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ARCHIVOS MARICELA\Formatos nuevos Mary\2022\11 Noviembre 2022\11\11\"/>
    </mc:Choice>
  </mc:AlternateContent>
  <xr:revisionPtr revIDLastSave="0" documentId="13_ncr:1_{085EDB41-3C32-44EA-9AB8-05D674DCDE2A}" xr6:coauthVersionLast="45" xr6:coauthVersionMax="45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<sst xmlns="http://schemas.openxmlformats.org/spreadsheetml/2006/main" count="2160" uniqueCount="350">
  <si>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</si>
  <si>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</si>
  <si>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</si>
  <si>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</si>
  <si>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</si>
  <si>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</si>
  <si>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</si>
  <si>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</si>
  <si>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</si>
  <si>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</si>
  <si>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</si>
  <si>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</si>
  <si>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</si>
  <si>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</si>
  <si>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</si>
  <si>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</si>
  <si>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</si>
  <si>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</si>
  <si>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</si>
  <si>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</si>
  <si>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</si>
  <si>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</si>
  <si>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</si>
  <si>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</si>
  <si>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</si>
  <si>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</si>
  <si>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</si>
  <si>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</si>
  <si>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</si>
  <si>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</si>
  <si>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</si>
  <si>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</si>
  <si>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</si>
  <si>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</si>
  <si>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</si>
  <si>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</si>
  <si>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</si>
  <si>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</si>
  <si>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</si>
  <si>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</si>
  <si>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</si>
  <si>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</si>
  <si>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</si>
  <si>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</si>
  <si>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</si>
  <si>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</si>
  <si>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</si>
  <si>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</si>
  <si>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</si>
  <si>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</si>
  <si>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</si>
  <si>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</si>
  <si>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</si>
  <si>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</si>
  <si>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</si>
  <si>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</si>
  <si>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</si>
  <si>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</si>
  <si>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</si>
  <si>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</si>
  <si>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</si>
  <si>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</si>
  <si>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</si>
  <si>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</si>
  <si>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</si>
  <si>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</si>
  <si>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</si>
  <si>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</si>
  <si>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</si>
  <si>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</si>
  <si>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</si>
  <si>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</si>
  <si>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</si>
  <si>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</si>
  <si>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</si>
  <si>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</si>
  <si>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</si>
  <si>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</si>
  <si>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</si>
  <si>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</si>
  <si>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</si>
  <si>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</si>
  <si>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</si>
  <si>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</si>
  <si>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</si>
  <si>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</si>
  <si>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</si>
  <si>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</si>
  <si>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</si>
  <si>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</si>
  <si>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</si>
  <si>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</si>
  <si>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</si>
  <si>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</si>
  <si>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</si>
  <si>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</si>
  <si>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</si>
  <si>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</si>
  <si>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</si>
  <si>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</si>
  <si>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</si>
  <si>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</si>
  <si>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</si>
  <si>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</si>
  <si>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</si>
  <si>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</si>
  <si>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</si>
  <si>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</si>
  <si>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</si>
  <si>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</si>
  <si>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</si>
  <si>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</si>
  <si>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</si>
  <si>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</si>
  <si>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</si>
  <si>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</si>
  <si>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</si>
  <si>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</si>
  <si>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</si>
  <si>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</si>
  <si>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</si>
  <si>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</si>
  <si>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</si>
  <si>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</si>
  <si>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</si>
  <si>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</si>
  <si>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</si>
  <si>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</si>
  <si>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</si>
  <si>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</si>
  <si>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</si>
  <si>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</si>
  <si>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</si>
  <si>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</si>
  <si>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</si>
  <si>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</si>
  <si>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</si>
  <si>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</si>
  <si>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</si>
  <si>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</si>
  <si>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</si>
  <si>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</si>
  <si>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</si>
  <si>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</si>
  <si>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</si>
  <si>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</si>
  <si>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</si>
  <si>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</si>
  <si>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</si>
  <si>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</si>
  <si>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</si>
  <si>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</si>
  <si>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</si>
  <si>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</si>
  <si>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</si>
  <si>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</si>
  <si>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</si>
  <si>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</si>
  <si>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</si>
  <si>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</si>
  <si>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</si>
  <si>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</si>
  <si>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</si>
  <si>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</si>
  <si>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</si>
  <si>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</si>
  <si>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</si>
  <si>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</si>
  <si>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</si>
  <si>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</si>
  <si>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</si>
  <si>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</si>
  <si>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</si>
  <si>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</si>
  <si>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</si>
  <si>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</si>
  <si>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</si>
  <si>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</si>
  <si>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</si>
  <si>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</si>
  <si>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</si>
  <si>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</si>
  <si>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</si>
  <si>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</si>
  <si>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</si>
  <si>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</si>
  <si>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</si>
  <si>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</si>
  <si>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</si>
  <si>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</si>
  <si>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</si>
  <si>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</si>
  <si>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</si>
  <si>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</si>
  <si>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</si>
  <si>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</si>
  <si>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</si>
  <si>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</si>
  <si>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</si>
  <si>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</si>
  <si>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</si>
  <si>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</si>
  <si>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</si>
  <si>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</si>
  <si>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</si>
  <si>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</si>
  <si>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</si>
  <si>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</si>
  <si>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</si>
  <si>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</si>
  <si>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</si>
  <si>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</si>
  <si>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</si>
  <si>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</si>
  <si>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</si>
  <si>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1.B</t>
  </si>
  <si>
    <t>2.B</t>
  </si>
  <si>
    <t>3.A</t>
  </si>
  <si>
    <t>2.C</t>
  </si>
  <si>
    <t>3.B</t>
  </si>
  <si>
    <t>2.A</t>
  </si>
  <si>
    <t>Director General</t>
  </si>
  <si>
    <t>Subdirector</t>
  </si>
  <si>
    <t>Contralor Interno</t>
  </si>
  <si>
    <t>Auxiliar Contable</t>
  </si>
  <si>
    <t>Almacenista</t>
  </si>
  <si>
    <t>Auxiliar Administrativo</t>
  </si>
  <si>
    <t>Cajera</t>
  </si>
  <si>
    <t>Jefe de la Unidad de Transparencia</t>
  </si>
  <si>
    <t>Supervisor de Obra y Proyectos</t>
  </si>
  <si>
    <t>Jefe Operativo</t>
  </si>
  <si>
    <t>Lecturista y Fontanero</t>
  </si>
  <si>
    <t>Fontanero</t>
  </si>
  <si>
    <t>Intendente</t>
  </si>
  <si>
    <t>Gerente Operativo</t>
  </si>
  <si>
    <t>Velador</t>
  </si>
  <si>
    <t>Verificador</t>
  </si>
  <si>
    <t>Area Directiva</t>
  </si>
  <si>
    <t>Area Administrativa</t>
  </si>
  <si>
    <t>Area Operativa</t>
  </si>
  <si>
    <t>Maricela</t>
  </si>
  <si>
    <t>Julia</t>
  </si>
  <si>
    <t>Sergio</t>
  </si>
  <si>
    <t>Maria Magdalena</t>
  </si>
  <si>
    <t>Maria del Socorro</t>
  </si>
  <si>
    <t>Adalberto</t>
  </si>
  <si>
    <t xml:space="preserve">Avila </t>
  </si>
  <si>
    <t>peso mexicano</t>
  </si>
  <si>
    <t>DEPARTAMENTO DE CONTABILIDAD</t>
  </si>
  <si>
    <t>FONDO DE AHORRO</t>
  </si>
  <si>
    <t>ANUAL</t>
  </si>
  <si>
    <t>DESPENSA</t>
  </si>
  <si>
    <t>Salario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</si>
  <si>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</si>
  <si>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</si>
  <si>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</si>
  <si>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</si>
  <si>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</si>
  <si>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</si>
  <si>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</si>
  <si>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</si>
  <si>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</si>
  <si>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</si>
  <si>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</si>
  <si>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</si>
  <si>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</si>
  <si>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</si>
  <si>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</si>
  <si>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Blanca Estela</t>
  </si>
  <si>
    <t>Ayudante de Fontanero</t>
  </si>
  <si>
    <t>Operador de Planta Tratadora de Aguas Residuales</t>
  </si>
  <si>
    <t>Jefe de Contabilidad y Facturacion</t>
  </si>
  <si>
    <t>Asistente de Direccion</t>
  </si>
  <si>
    <t>Bombero de Pozo de Area Urbana</t>
  </si>
  <si>
    <t>Bombero de Pozo de Area Rural</t>
  </si>
  <si>
    <t>Contraloria Interna</t>
  </si>
  <si>
    <t>Jose Angel</t>
  </si>
  <si>
    <t>Dulce Maria</t>
  </si>
  <si>
    <t>Saul Eduardo</t>
  </si>
  <si>
    <t>Martinez</t>
  </si>
  <si>
    <t>Jose Juan</t>
  </si>
  <si>
    <t>Carlos</t>
  </si>
  <si>
    <t>Marcos</t>
  </si>
  <si>
    <t>Benito</t>
  </si>
  <si>
    <t>Arturo Gerardo</t>
  </si>
  <si>
    <t>Porfirio</t>
  </si>
  <si>
    <t>Faustino</t>
  </si>
  <si>
    <t>Leticia</t>
  </si>
  <si>
    <t>Salvador</t>
  </si>
  <si>
    <t>Gonzalo</t>
  </si>
  <si>
    <t>Felicitas Anahi</t>
  </si>
  <si>
    <t>Angel</t>
  </si>
  <si>
    <t xml:space="preserve">Miguel  </t>
  </si>
  <si>
    <t>Miguel Angel</t>
  </si>
  <si>
    <t>Juan de Dios</t>
  </si>
  <si>
    <t>Ortiz</t>
  </si>
  <si>
    <t>Moreno</t>
  </si>
  <si>
    <t>Pacheco</t>
  </si>
  <si>
    <t>Flores</t>
  </si>
  <si>
    <t>Pecina</t>
  </si>
  <si>
    <t>Don</t>
  </si>
  <si>
    <t>Rodriguez</t>
  </si>
  <si>
    <t>Hernandez</t>
  </si>
  <si>
    <t>Cruz</t>
  </si>
  <si>
    <t>Ventura</t>
  </si>
  <si>
    <t>Blancas</t>
  </si>
  <si>
    <t>Montoya</t>
  </si>
  <si>
    <t>Leija</t>
  </si>
  <si>
    <t>Rico</t>
  </si>
  <si>
    <t>Ponce</t>
  </si>
  <si>
    <t>Gonzalez</t>
  </si>
  <si>
    <t>Bautista</t>
  </si>
  <si>
    <t>Loredo</t>
  </si>
  <si>
    <t>Torres</t>
  </si>
  <si>
    <t>Nolasco</t>
  </si>
  <si>
    <t>Alvarado</t>
  </si>
  <si>
    <t>Chavez</t>
  </si>
  <si>
    <t>Lopez</t>
  </si>
  <si>
    <t>Diaz</t>
  </si>
  <si>
    <t>Olmos</t>
  </si>
  <si>
    <t>Oviedo</t>
  </si>
  <si>
    <t>Balderas</t>
  </si>
  <si>
    <t>Ibarra</t>
  </si>
  <si>
    <t>Becerra</t>
  </si>
  <si>
    <t>Calderon</t>
  </si>
  <si>
    <t>Ramirez</t>
  </si>
  <si>
    <t>Sanchez</t>
  </si>
  <si>
    <t>Bizarraga</t>
  </si>
  <si>
    <t>Luciano</t>
  </si>
  <si>
    <t>Angel Ivan</t>
  </si>
  <si>
    <t>Lucio</t>
  </si>
  <si>
    <t>Juan Carlos</t>
  </si>
  <si>
    <t>Rivera</t>
  </si>
  <si>
    <t>Pachicano</t>
  </si>
  <si>
    <t>Gerente Comercial</t>
  </si>
  <si>
    <t>Jafet</t>
  </si>
  <si>
    <t>Olguin</t>
  </si>
  <si>
    <t>Omar Josafat</t>
  </si>
  <si>
    <t>Cultura del Agua</t>
  </si>
  <si>
    <t>Cirilo Cipriano</t>
  </si>
  <si>
    <t>Medina</t>
  </si>
  <si>
    <t>Garcia</t>
  </si>
  <si>
    <t>Chavarria</t>
  </si>
  <si>
    <t>Jesus Emmanuel</t>
  </si>
  <si>
    <t>Segura</t>
  </si>
  <si>
    <t>De León</t>
  </si>
  <si>
    <t>Gerente Administrativo</t>
  </si>
  <si>
    <t>Juan Francisto</t>
  </si>
  <si>
    <t>Vargas</t>
  </si>
  <si>
    <t xml:space="preserve">LA INFORMACION CORRESPONDE AL MES DE NOVIEMBRE 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</si>
</sst>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2" xfId="1" applyFont="1" applyBorder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6" fillId="0" borderId="0" xfId="0" applyFont="1"/>
    <xf numFmtId="0" fontId="6" fillId="3" borderId="0" xfId="0" applyFont="1" applyFill="1"/>
    <xf numFmtId="0" fontId="5" fillId="3" borderId="0" xfId="1" applyFont="1" applyAlignment="1">
      <alignment horizontal="left" wrapText="1"/>
    </xf>
    <xf numFmtId="0" fontId="0" fillId="3" borderId="0" xfId="0" applyFill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2" fontId="0" fillId="3" borderId="0" xfId="0" applyNumberFormat="1" applyFill="1"/>
    <xf numFmtId="0" fontId="0" fillId="0" borderId="0" xfId="0"/>
    <xf numFmtId="0" fontId="4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0.7109375" customWidth="1"/>
    <col min="7" max="7" width="24.7109375" customWidth="1"/>
    <col min="8" max="8" width="20.28515625" customWidth="1"/>
    <col min="9" max="9" width="16" style="24" customWidth="1"/>
    <col min="10" max="10" width="16.28515625" customWidth="1"/>
    <col min="11" max="11" width="15.42578125" bestFit="1" customWidth="1"/>
    <col min="12" max="12" width="14" bestFit="1" customWidth="1"/>
    <col min="13" max="13" width="40.85546875" customWidth="1"/>
    <col min="14" max="14" width="36.7109375" bestFit="1" customWidth="1"/>
    <col min="15" max="15" width="39.42578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67.710937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2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24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2" customFormat="1" x14ac:dyDescent="0.25">
      <c r="A8" s="26">
        <v>2022</v>
      </c>
      <c r="B8" s="4">
        <v>44866</v>
      </c>
      <c r="C8" s="4">
        <v>44895</v>
      </c>
      <c r="D8" s="22" t="s">
        <v>83</v>
      </c>
      <c r="E8" s="20" t="s">
        <v>214</v>
      </c>
      <c r="F8" s="5" t="s">
        <v>221</v>
      </c>
      <c r="G8" s="5" t="s">
        <v>221</v>
      </c>
      <c r="H8" s="7" t="s">
        <v>237</v>
      </c>
      <c r="I8" s="9" t="s">
        <v>331</v>
      </c>
      <c r="J8" s="23" t="s">
        <v>318</v>
      </c>
      <c r="K8" s="23" t="s">
        <v>332</v>
      </c>
      <c r="L8" s="22" t="s">
        <v>94</v>
      </c>
      <c r="M8" s="11">
        <v>49727.22</v>
      </c>
      <c r="N8" s="12" t="s">
        <v>247</v>
      </c>
      <c r="O8" s="11">
        <v>40149.799999999988</v>
      </c>
      <c r="P8" s="12" t="s">
        <v>247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22" t="s">
        <v>248</v>
      </c>
      <c r="AE8" s="4">
        <v>44897</v>
      </c>
      <c r="AF8" s="4">
        <v>44897</v>
      </c>
      <c r="AG8" s="13" t="s">
        <v>349</v>
      </c>
    </row>
    <row r="9" spans="1:33" x14ac:dyDescent="0.25">
      <c r="A9" s="26">
        <v>2022</v>
      </c>
      <c r="B9" s="4">
        <v>44866</v>
      </c>
      <c r="C9" s="4">
        <v>44895</v>
      </c>
      <c r="D9" t="s">
        <v>83</v>
      </c>
      <c r="E9" s="20" t="s">
        <v>215</v>
      </c>
      <c r="F9" s="6" t="s">
        <v>222</v>
      </c>
      <c r="G9" s="6" t="s">
        <v>222</v>
      </c>
      <c r="H9" s="7" t="s">
        <v>237</v>
      </c>
      <c r="I9" s="9" t="s">
        <v>293</v>
      </c>
      <c r="J9" s="10" t="s">
        <v>333</v>
      </c>
      <c r="K9" s="10" t="s">
        <v>302</v>
      </c>
      <c r="L9" t="s">
        <v>94</v>
      </c>
      <c r="M9" s="11">
        <v>26199.040000000001</v>
      </c>
      <c r="N9" s="12" t="s">
        <v>247</v>
      </c>
      <c r="O9" s="11">
        <v>21152.2</v>
      </c>
      <c r="P9" s="12" t="s">
        <v>247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22" t="s">
        <v>248</v>
      </c>
      <c r="AE9" s="4">
        <v>44897</v>
      </c>
      <c r="AF9" s="4">
        <v>44897</v>
      </c>
      <c r="AG9" s="13" t="s">
        <v>349</v>
      </c>
    </row>
    <row r="10" spans="1:33" ht="25.5" x14ac:dyDescent="0.25">
      <c r="A10" s="26">
        <v>2022</v>
      </c>
      <c r="B10" s="4">
        <v>44866</v>
      </c>
      <c r="C10" s="4">
        <v>44895</v>
      </c>
      <c r="D10" t="s">
        <v>83</v>
      </c>
      <c r="E10" s="20" t="s">
        <v>216</v>
      </c>
      <c r="F10" s="6" t="s">
        <v>271</v>
      </c>
      <c r="G10" s="6" t="s">
        <v>271</v>
      </c>
      <c r="H10" s="8" t="s">
        <v>238</v>
      </c>
      <c r="I10" s="9" t="s">
        <v>240</v>
      </c>
      <c r="J10" s="19" t="s">
        <v>295</v>
      </c>
      <c r="K10" s="19" t="s">
        <v>315</v>
      </c>
      <c r="L10" t="s">
        <v>93</v>
      </c>
      <c r="M10" s="11">
        <v>14337.32</v>
      </c>
      <c r="N10" s="12" t="s">
        <v>247</v>
      </c>
      <c r="O10" s="11">
        <v>11768.24</v>
      </c>
      <c r="P10" s="12" t="s">
        <v>247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22" t="s">
        <v>248</v>
      </c>
      <c r="AE10" s="4">
        <v>44897</v>
      </c>
      <c r="AF10" s="4">
        <v>44897</v>
      </c>
      <c r="AG10" s="13" t="s">
        <v>349</v>
      </c>
    </row>
    <row r="11" spans="1:33" x14ac:dyDescent="0.25">
      <c r="A11" s="26">
        <v>2022</v>
      </c>
      <c r="B11" s="4">
        <v>44866</v>
      </c>
      <c r="C11" s="4">
        <v>44895</v>
      </c>
      <c r="D11" t="s">
        <v>83</v>
      </c>
      <c r="E11" s="20" t="s">
        <v>217</v>
      </c>
      <c r="F11" s="6" t="s">
        <v>224</v>
      </c>
      <c r="G11" s="6" t="s">
        <v>224</v>
      </c>
      <c r="H11" s="8" t="s">
        <v>238</v>
      </c>
      <c r="I11" s="9" t="s">
        <v>241</v>
      </c>
      <c r="J11" s="19" t="s">
        <v>296</v>
      </c>
      <c r="K11" s="19" t="s">
        <v>313</v>
      </c>
      <c r="L11" t="s">
        <v>93</v>
      </c>
      <c r="M11" s="11">
        <v>12085.52</v>
      </c>
      <c r="N11" s="12" t="s">
        <v>247</v>
      </c>
      <c r="O11" s="11">
        <v>10030.619999999999</v>
      </c>
      <c r="P11" s="12" t="s">
        <v>247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22" t="s">
        <v>248</v>
      </c>
      <c r="AE11" s="4">
        <v>44897</v>
      </c>
      <c r="AF11" s="4">
        <v>44897</v>
      </c>
      <c r="AG11" s="13" t="s">
        <v>349</v>
      </c>
    </row>
    <row r="12" spans="1:33" x14ac:dyDescent="0.25">
      <c r="A12" s="26">
        <v>2022</v>
      </c>
      <c r="B12" s="4">
        <v>44866</v>
      </c>
      <c r="C12" s="4">
        <v>44895</v>
      </c>
      <c r="D12" t="s">
        <v>83</v>
      </c>
      <c r="E12" s="20" t="s">
        <v>217</v>
      </c>
      <c r="F12" s="6" t="s">
        <v>225</v>
      </c>
      <c r="G12" s="6" t="s">
        <v>225</v>
      </c>
      <c r="H12" s="8" t="s">
        <v>238</v>
      </c>
      <c r="I12" s="9" t="s">
        <v>276</v>
      </c>
      <c r="J12" s="19" t="s">
        <v>297</v>
      </c>
      <c r="K12" s="19" t="s">
        <v>303</v>
      </c>
      <c r="L12" t="s">
        <v>94</v>
      </c>
      <c r="M12" s="11">
        <v>10103.200000000001</v>
      </c>
      <c r="N12" s="12" t="s">
        <v>247</v>
      </c>
      <c r="O12" s="11">
        <v>8460.7999999999993</v>
      </c>
      <c r="P12" s="12" t="s">
        <v>247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22" t="s">
        <v>248</v>
      </c>
      <c r="AE12" s="4">
        <v>44897</v>
      </c>
      <c r="AF12" s="4">
        <v>44897</v>
      </c>
      <c r="AG12" s="13" t="s">
        <v>349</v>
      </c>
    </row>
    <row r="13" spans="1:33" ht="25.5" x14ac:dyDescent="0.25">
      <c r="A13" s="26">
        <v>2022</v>
      </c>
      <c r="B13" s="4">
        <v>44866</v>
      </c>
      <c r="C13" s="4">
        <v>44895</v>
      </c>
      <c r="D13" t="s">
        <v>83</v>
      </c>
      <c r="E13" s="20" t="s">
        <v>218</v>
      </c>
      <c r="F13" s="6" t="s">
        <v>228</v>
      </c>
      <c r="G13" s="6" t="s">
        <v>228</v>
      </c>
      <c r="H13" s="8" t="s">
        <v>238</v>
      </c>
      <c r="I13" s="9" t="s">
        <v>277</v>
      </c>
      <c r="J13" s="19" t="s">
        <v>298</v>
      </c>
      <c r="K13" s="19" t="s">
        <v>316</v>
      </c>
      <c r="L13" t="s">
        <v>93</v>
      </c>
      <c r="M13" s="11">
        <v>10032.42</v>
      </c>
      <c r="N13" s="12" t="s">
        <v>247</v>
      </c>
      <c r="O13" s="11">
        <v>8403.2799999999988</v>
      </c>
      <c r="P13" s="12" t="s">
        <v>247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22" t="s">
        <v>248</v>
      </c>
      <c r="AE13" s="4">
        <v>44897</v>
      </c>
      <c r="AF13" s="4">
        <v>44897</v>
      </c>
      <c r="AG13" s="13" t="s">
        <v>349</v>
      </c>
    </row>
    <row r="14" spans="1:33" x14ac:dyDescent="0.25">
      <c r="A14" s="26">
        <v>2022</v>
      </c>
      <c r="B14" s="4">
        <v>44866</v>
      </c>
      <c r="C14" s="4">
        <v>44895</v>
      </c>
      <c r="D14" t="s">
        <v>83</v>
      </c>
      <c r="E14" s="20" t="s">
        <v>216</v>
      </c>
      <c r="F14" s="6" t="s">
        <v>226</v>
      </c>
      <c r="G14" s="6" t="s">
        <v>346</v>
      </c>
      <c r="H14" s="8" t="s">
        <v>238</v>
      </c>
      <c r="I14" s="9" t="s">
        <v>242</v>
      </c>
      <c r="J14" s="7" t="s">
        <v>299</v>
      </c>
      <c r="K14" s="7" t="s">
        <v>279</v>
      </c>
      <c r="L14" t="s">
        <v>94</v>
      </c>
      <c r="M14" s="11">
        <v>15064.880000000001</v>
      </c>
      <c r="N14" s="12" t="s">
        <v>247</v>
      </c>
      <c r="O14" s="11">
        <v>12326.4</v>
      </c>
      <c r="P14" s="12" t="s">
        <v>247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22" t="s">
        <v>248</v>
      </c>
      <c r="AE14" s="4">
        <v>44897</v>
      </c>
      <c r="AF14" s="4">
        <v>44897</v>
      </c>
      <c r="AG14" s="13" t="s">
        <v>349</v>
      </c>
    </row>
    <row r="15" spans="1:33" x14ac:dyDescent="0.25">
      <c r="A15" s="26">
        <v>2022</v>
      </c>
      <c r="B15" s="4">
        <v>44866</v>
      </c>
      <c r="C15" s="4">
        <v>44895</v>
      </c>
      <c r="D15" t="s">
        <v>83</v>
      </c>
      <c r="E15" s="20" t="s">
        <v>216</v>
      </c>
      <c r="F15" s="6" t="s">
        <v>272</v>
      </c>
      <c r="G15" s="6" t="s">
        <v>272</v>
      </c>
      <c r="H15" s="8" t="s">
        <v>238</v>
      </c>
      <c r="I15" s="9" t="s">
        <v>243</v>
      </c>
      <c r="J15" s="19" t="s">
        <v>279</v>
      </c>
      <c r="K15" s="19" t="s">
        <v>279</v>
      </c>
      <c r="L15" t="s">
        <v>93</v>
      </c>
      <c r="M15" s="11">
        <v>10340.039999999997</v>
      </c>
      <c r="N15" s="12" t="s">
        <v>247</v>
      </c>
      <c r="O15" s="11">
        <v>8653.3599999999988</v>
      </c>
      <c r="P15" s="12" t="s">
        <v>247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22" t="s">
        <v>248</v>
      </c>
      <c r="AE15" s="4">
        <v>44897</v>
      </c>
      <c r="AF15" s="4">
        <v>44897</v>
      </c>
      <c r="AG15" s="13" t="s">
        <v>349</v>
      </c>
    </row>
    <row r="16" spans="1:33" x14ac:dyDescent="0.25">
      <c r="A16" s="26">
        <v>2022</v>
      </c>
      <c r="B16" s="4">
        <v>44866</v>
      </c>
      <c r="C16" s="4">
        <v>44895</v>
      </c>
      <c r="D16" t="s">
        <v>83</v>
      </c>
      <c r="E16" s="20" t="s">
        <v>217</v>
      </c>
      <c r="F16" s="6" t="s">
        <v>227</v>
      </c>
      <c r="G16" s="6" t="s">
        <v>227</v>
      </c>
      <c r="H16" s="8" t="s">
        <v>238</v>
      </c>
      <c r="I16" s="9" t="s">
        <v>244</v>
      </c>
      <c r="J16" s="19" t="s">
        <v>299</v>
      </c>
      <c r="K16" s="19" t="s">
        <v>314</v>
      </c>
      <c r="L16" t="s">
        <v>93</v>
      </c>
      <c r="M16" s="11">
        <v>8902.02</v>
      </c>
      <c r="N16" s="12" t="s">
        <v>247</v>
      </c>
      <c r="O16" s="11">
        <v>7481.800000000002</v>
      </c>
      <c r="P16" s="12" t="s">
        <v>247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22" t="s">
        <v>248</v>
      </c>
      <c r="AE16" s="4">
        <v>44897</v>
      </c>
      <c r="AF16" s="4">
        <v>44897</v>
      </c>
      <c r="AG16" s="13" t="s">
        <v>349</v>
      </c>
    </row>
    <row r="17" spans="1:33" x14ac:dyDescent="0.25">
      <c r="A17" s="26">
        <v>2022</v>
      </c>
      <c r="B17" s="4">
        <v>44866</v>
      </c>
      <c r="C17" s="4">
        <v>44895</v>
      </c>
      <c r="D17" t="s">
        <v>83</v>
      </c>
      <c r="E17" s="20" t="s">
        <v>216</v>
      </c>
      <c r="F17" s="6" t="s">
        <v>223</v>
      </c>
      <c r="G17" s="6" t="s">
        <v>223</v>
      </c>
      <c r="H17" s="8" t="s">
        <v>275</v>
      </c>
      <c r="I17" s="9" t="s">
        <v>268</v>
      </c>
      <c r="J17" s="19" t="s">
        <v>298</v>
      </c>
      <c r="K17" s="19" t="s">
        <v>302</v>
      </c>
      <c r="L17" t="s">
        <v>93</v>
      </c>
      <c r="M17" s="11">
        <v>15819.779999999999</v>
      </c>
      <c r="N17" s="12" t="s">
        <v>247</v>
      </c>
      <c r="O17" s="11">
        <v>12899.400000000001</v>
      </c>
      <c r="P17" s="12" t="s">
        <v>247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22" t="s">
        <v>248</v>
      </c>
      <c r="AE17" s="4">
        <v>44897</v>
      </c>
      <c r="AF17" s="4">
        <v>44897</v>
      </c>
      <c r="AG17" s="13" t="s">
        <v>349</v>
      </c>
    </row>
    <row r="18" spans="1:33" s="22" customFormat="1" x14ac:dyDescent="0.25">
      <c r="A18" s="26">
        <v>2022</v>
      </c>
      <c r="B18" s="4">
        <v>44866</v>
      </c>
      <c r="C18" s="4">
        <v>44895</v>
      </c>
      <c r="D18" s="22" t="s">
        <v>83</v>
      </c>
      <c r="E18" s="20" t="s">
        <v>220</v>
      </c>
      <c r="F18" s="6" t="s">
        <v>334</v>
      </c>
      <c r="G18" s="6" t="s">
        <v>334</v>
      </c>
      <c r="H18" s="8" t="s">
        <v>238</v>
      </c>
      <c r="I18" s="9" t="s">
        <v>335</v>
      </c>
      <c r="J18" s="22" t="s">
        <v>313</v>
      </c>
      <c r="K18" s="22" t="s">
        <v>336</v>
      </c>
      <c r="L18" s="22" t="s">
        <v>94</v>
      </c>
      <c r="M18" s="11">
        <v>13153.95</v>
      </c>
      <c r="N18" s="12" t="s">
        <v>247</v>
      </c>
      <c r="O18" s="11">
        <v>11463.199999999999</v>
      </c>
      <c r="P18" s="12" t="s">
        <v>247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22" t="s">
        <v>248</v>
      </c>
      <c r="AE18" s="4">
        <v>44897</v>
      </c>
      <c r="AF18" s="4">
        <v>44897</v>
      </c>
      <c r="AG18" s="13" t="s">
        <v>349</v>
      </c>
    </row>
    <row r="19" spans="1:33" s="22" customFormat="1" x14ac:dyDescent="0.25">
      <c r="A19" s="26">
        <v>2022</v>
      </c>
      <c r="B19" s="4">
        <v>44866</v>
      </c>
      <c r="C19" s="4">
        <v>44895</v>
      </c>
      <c r="D19" s="22" t="s">
        <v>83</v>
      </c>
      <c r="E19" s="20" t="s">
        <v>216</v>
      </c>
      <c r="F19" s="6" t="s">
        <v>338</v>
      </c>
      <c r="G19" s="6" t="s">
        <v>338</v>
      </c>
      <c r="H19" s="8" t="s">
        <v>238</v>
      </c>
      <c r="I19" s="9" t="s">
        <v>337</v>
      </c>
      <c r="J19" s="22" t="s">
        <v>332</v>
      </c>
      <c r="K19" s="22" t="s">
        <v>318</v>
      </c>
      <c r="L19" s="22" t="s">
        <v>94</v>
      </c>
      <c r="M19" s="11">
        <v>9816.760000000002</v>
      </c>
      <c r="N19" s="12" t="s">
        <v>247</v>
      </c>
      <c r="O19" s="11">
        <v>8228.0000000000018</v>
      </c>
      <c r="P19" s="12" t="s">
        <v>247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22" t="s">
        <v>248</v>
      </c>
      <c r="AE19" s="4">
        <v>44897</v>
      </c>
      <c r="AF19" s="4">
        <v>44897</v>
      </c>
      <c r="AG19" s="13" t="s">
        <v>349</v>
      </c>
    </row>
    <row r="20" spans="1:33" s="25" customFormat="1" x14ac:dyDescent="0.25">
      <c r="A20" s="26">
        <v>2022</v>
      </c>
      <c r="B20" s="4">
        <v>44866</v>
      </c>
      <c r="C20" s="4">
        <v>44895</v>
      </c>
      <c r="D20" s="25" t="s">
        <v>83</v>
      </c>
      <c r="E20" s="20" t="s">
        <v>218</v>
      </c>
      <c r="F20" s="6" t="s">
        <v>226</v>
      </c>
      <c r="G20" s="6" t="s">
        <v>226</v>
      </c>
      <c r="H20" s="8" t="s">
        <v>238</v>
      </c>
      <c r="I20" s="9" t="s">
        <v>293</v>
      </c>
      <c r="J20" s="25" t="s">
        <v>342</v>
      </c>
      <c r="K20" s="25" t="s">
        <v>303</v>
      </c>
      <c r="L20" s="25" t="s">
        <v>94</v>
      </c>
      <c r="M20" s="11">
        <v>12063.699999999999</v>
      </c>
      <c r="N20" s="12" t="s">
        <v>247</v>
      </c>
      <c r="O20" s="11">
        <v>10015.200000000001</v>
      </c>
      <c r="P20" s="12" t="s">
        <v>247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25" t="s">
        <v>248</v>
      </c>
      <c r="AE20" s="4">
        <v>44897</v>
      </c>
      <c r="AF20" s="4">
        <v>44897</v>
      </c>
      <c r="AG20" s="13" t="s">
        <v>349</v>
      </c>
    </row>
    <row r="21" spans="1:33" ht="25.5" x14ac:dyDescent="0.25">
      <c r="A21" s="26">
        <v>2022</v>
      </c>
      <c r="B21" s="4">
        <v>44866</v>
      </c>
      <c r="C21" s="4">
        <v>44895</v>
      </c>
      <c r="D21" t="s">
        <v>83</v>
      </c>
      <c r="E21" s="20" t="s">
        <v>216</v>
      </c>
      <c r="F21" s="6" t="s">
        <v>229</v>
      </c>
      <c r="G21" s="6" t="s">
        <v>229</v>
      </c>
      <c r="H21" s="8" t="s">
        <v>239</v>
      </c>
      <c r="I21" s="9" t="s">
        <v>278</v>
      </c>
      <c r="J21" s="19" t="s">
        <v>300</v>
      </c>
      <c r="K21" s="19" t="s">
        <v>317</v>
      </c>
      <c r="L21" t="s">
        <v>94</v>
      </c>
      <c r="M21" s="11">
        <v>13492.8</v>
      </c>
      <c r="N21" s="12" t="s">
        <v>247</v>
      </c>
      <c r="O21" s="11">
        <v>11120.4</v>
      </c>
      <c r="P21" s="12" t="s">
        <v>247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22" t="s">
        <v>248</v>
      </c>
      <c r="AE21" s="4">
        <v>44897</v>
      </c>
      <c r="AF21" s="4">
        <v>44897</v>
      </c>
      <c r="AG21" s="13" t="s">
        <v>349</v>
      </c>
    </row>
    <row r="22" spans="1:33" x14ac:dyDescent="0.25">
      <c r="A22" s="26">
        <v>2022</v>
      </c>
      <c r="B22" s="4">
        <v>44866</v>
      </c>
      <c r="C22" s="4">
        <v>44895</v>
      </c>
      <c r="D22" t="s">
        <v>83</v>
      </c>
      <c r="E22" s="20" t="s">
        <v>216</v>
      </c>
      <c r="F22" s="6" t="s">
        <v>230</v>
      </c>
      <c r="G22" s="6" t="s">
        <v>230</v>
      </c>
      <c r="H22" s="8" t="s">
        <v>239</v>
      </c>
      <c r="I22" s="9" t="s">
        <v>245</v>
      </c>
      <c r="J22" s="19" t="s">
        <v>301</v>
      </c>
      <c r="K22" s="19" t="s">
        <v>318</v>
      </c>
      <c r="L22" t="s">
        <v>94</v>
      </c>
      <c r="M22" s="11">
        <v>13085.11</v>
      </c>
      <c r="N22" s="12" t="s">
        <v>247</v>
      </c>
      <c r="O22" s="11">
        <v>10822.8</v>
      </c>
      <c r="P22" s="12" t="s">
        <v>247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22" t="s">
        <v>248</v>
      </c>
      <c r="AE22" s="4">
        <v>44897</v>
      </c>
      <c r="AF22" s="4">
        <v>44897</v>
      </c>
      <c r="AG22" s="13" t="s">
        <v>349</v>
      </c>
    </row>
    <row r="23" spans="1:33" x14ac:dyDescent="0.25">
      <c r="A23" s="26">
        <v>2022</v>
      </c>
      <c r="B23" s="4">
        <v>44866</v>
      </c>
      <c r="C23" s="4">
        <v>44895</v>
      </c>
      <c r="D23" t="s">
        <v>83</v>
      </c>
      <c r="E23" s="20" t="s">
        <v>219</v>
      </c>
      <c r="F23" s="6" t="s">
        <v>231</v>
      </c>
      <c r="G23" s="6" t="s">
        <v>231</v>
      </c>
      <c r="H23" s="8" t="s">
        <v>239</v>
      </c>
      <c r="I23" s="9" t="s">
        <v>280</v>
      </c>
      <c r="J23" s="19" t="s">
        <v>279</v>
      </c>
      <c r="K23" s="19" t="s">
        <v>301</v>
      </c>
      <c r="L23" t="s">
        <v>94</v>
      </c>
      <c r="M23" s="11">
        <v>11143.920000000002</v>
      </c>
      <c r="N23" s="12" t="s">
        <v>247</v>
      </c>
      <c r="O23" s="11">
        <v>9533</v>
      </c>
      <c r="P23" s="12" t="s">
        <v>247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22" t="s">
        <v>248</v>
      </c>
      <c r="AE23" s="4">
        <v>44897</v>
      </c>
      <c r="AF23" s="4">
        <v>44897</v>
      </c>
      <c r="AG23" s="13" t="s">
        <v>349</v>
      </c>
    </row>
    <row r="24" spans="1:33" x14ac:dyDescent="0.25">
      <c r="A24" s="26">
        <v>2022</v>
      </c>
      <c r="B24" s="4">
        <v>44866</v>
      </c>
      <c r="C24" s="4">
        <v>44895</v>
      </c>
      <c r="D24" t="s">
        <v>83</v>
      </c>
      <c r="E24" s="20" t="s">
        <v>219</v>
      </c>
      <c r="F24" s="6" t="s">
        <v>231</v>
      </c>
      <c r="G24" s="6" t="s">
        <v>231</v>
      </c>
      <c r="H24" s="8" t="s">
        <v>239</v>
      </c>
      <c r="I24" s="9" t="s">
        <v>281</v>
      </c>
      <c r="J24" s="19" t="s">
        <v>279</v>
      </c>
      <c r="K24" s="19" t="s">
        <v>319</v>
      </c>
      <c r="L24" t="s">
        <v>94</v>
      </c>
      <c r="M24" s="11">
        <v>9914.0000000000018</v>
      </c>
      <c r="N24" s="12" t="s">
        <v>247</v>
      </c>
      <c r="O24" s="11">
        <v>8307</v>
      </c>
      <c r="P24" s="12" t="s">
        <v>247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22" t="s">
        <v>248</v>
      </c>
      <c r="AE24" s="4">
        <v>44897</v>
      </c>
      <c r="AF24" s="4">
        <v>44897</v>
      </c>
      <c r="AG24" s="13" t="s">
        <v>349</v>
      </c>
    </row>
    <row r="25" spans="1:33" x14ac:dyDescent="0.25">
      <c r="A25" s="26">
        <v>2022</v>
      </c>
      <c r="B25" s="4">
        <v>44866</v>
      </c>
      <c r="C25" s="4">
        <v>44895</v>
      </c>
      <c r="D25" t="s">
        <v>83</v>
      </c>
      <c r="E25" s="20" t="s">
        <v>219</v>
      </c>
      <c r="F25" s="6" t="s">
        <v>231</v>
      </c>
      <c r="G25" s="6" t="s">
        <v>231</v>
      </c>
      <c r="H25" s="8" t="s">
        <v>239</v>
      </c>
      <c r="I25" s="9" t="s">
        <v>282</v>
      </c>
      <c r="J25" s="19" t="s">
        <v>279</v>
      </c>
      <c r="K25" s="19" t="s">
        <v>301</v>
      </c>
      <c r="L25" t="s">
        <v>94</v>
      </c>
      <c r="M25" s="11">
        <v>9914.2000000000025</v>
      </c>
      <c r="N25" s="12" t="s">
        <v>247</v>
      </c>
      <c r="O25" s="11">
        <v>8307.2000000000007</v>
      </c>
      <c r="P25" s="12" t="s">
        <v>247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22" t="s">
        <v>248</v>
      </c>
      <c r="AE25" s="4">
        <v>44897</v>
      </c>
      <c r="AF25" s="4">
        <v>44897</v>
      </c>
      <c r="AG25" s="13" t="s">
        <v>349</v>
      </c>
    </row>
    <row r="26" spans="1:33" x14ac:dyDescent="0.25">
      <c r="A26" s="26">
        <v>2022</v>
      </c>
      <c r="B26" s="4">
        <v>44866</v>
      </c>
      <c r="C26" s="4">
        <v>44895</v>
      </c>
      <c r="D26" t="s">
        <v>83</v>
      </c>
      <c r="E26" s="20" t="s">
        <v>219</v>
      </c>
      <c r="F26" s="6" t="s">
        <v>231</v>
      </c>
      <c r="G26" s="6" t="s">
        <v>231</v>
      </c>
      <c r="H26" s="8" t="s">
        <v>239</v>
      </c>
      <c r="I26" s="9" t="s">
        <v>283</v>
      </c>
      <c r="J26" s="19" t="s">
        <v>302</v>
      </c>
      <c r="K26" s="19" t="s">
        <v>320</v>
      </c>
      <c r="L26" t="s">
        <v>94</v>
      </c>
      <c r="M26" s="11">
        <v>9914.0000000000018</v>
      </c>
      <c r="N26" s="12" t="s">
        <v>247</v>
      </c>
      <c r="O26" s="11">
        <v>8307</v>
      </c>
      <c r="P26" s="12" t="s">
        <v>247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22" t="s">
        <v>248</v>
      </c>
      <c r="AE26" s="4">
        <v>44897</v>
      </c>
      <c r="AF26" s="4">
        <v>44897</v>
      </c>
      <c r="AG26" s="13" t="s">
        <v>349</v>
      </c>
    </row>
    <row r="27" spans="1:33" x14ac:dyDescent="0.25">
      <c r="A27" s="26">
        <v>2022</v>
      </c>
      <c r="B27" s="4">
        <v>44866</v>
      </c>
      <c r="C27" s="4">
        <v>44895</v>
      </c>
      <c r="D27" t="s">
        <v>83</v>
      </c>
      <c r="E27" s="20" t="s">
        <v>217</v>
      </c>
      <c r="F27" s="6" t="s">
        <v>232</v>
      </c>
      <c r="G27" s="6" t="s">
        <v>232</v>
      </c>
      <c r="H27" s="8" t="s">
        <v>239</v>
      </c>
      <c r="I27" s="9" t="s">
        <v>284</v>
      </c>
      <c r="J27" s="19" t="s">
        <v>301</v>
      </c>
      <c r="K27" s="19" t="s">
        <v>321</v>
      </c>
      <c r="L27" t="s">
        <v>94</v>
      </c>
      <c r="M27" s="11">
        <v>9561.0600000000013</v>
      </c>
      <c r="N27" s="12" t="s">
        <v>247</v>
      </c>
      <c r="O27" s="11">
        <v>8029.9999999999991</v>
      </c>
      <c r="P27" s="12" t="s">
        <v>247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22" t="s">
        <v>248</v>
      </c>
      <c r="AE27" s="4">
        <v>44897</v>
      </c>
      <c r="AF27" s="4">
        <v>44897</v>
      </c>
      <c r="AG27" s="13" t="s">
        <v>349</v>
      </c>
    </row>
    <row r="28" spans="1:33" ht="25.5" x14ac:dyDescent="0.25">
      <c r="A28" s="26">
        <v>2022</v>
      </c>
      <c r="B28" s="4">
        <v>44866</v>
      </c>
      <c r="C28" s="4">
        <v>44895</v>
      </c>
      <c r="D28" t="s">
        <v>83</v>
      </c>
      <c r="E28" s="20" t="s">
        <v>219</v>
      </c>
      <c r="F28" s="6" t="s">
        <v>273</v>
      </c>
      <c r="G28" s="6" t="s">
        <v>273</v>
      </c>
      <c r="H28" s="8" t="s">
        <v>239</v>
      </c>
      <c r="I28" s="9" t="s">
        <v>285</v>
      </c>
      <c r="J28" s="19" t="s">
        <v>246</v>
      </c>
      <c r="K28" s="19" t="s">
        <v>302</v>
      </c>
      <c r="L28" t="s">
        <v>94</v>
      </c>
      <c r="M28" s="11">
        <v>9062.44</v>
      </c>
      <c r="N28" s="12" t="s">
        <v>247</v>
      </c>
      <c r="O28" s="11">
        <v>7614.8000000000011</v>
      </c>
      <c r="P28" s="12" t="s">
        <v>247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22" t="s">
        <v>248</v>
      </c>
      <c r="AE28" s="4">
        <v>44897</v>
      </c>
      <c r="AF28" s="4">
        <v>44897</v>
      </c>
      <c r="AG28" s="13" t="s">
        <v>349</v>
      </c>
    </row>
    <row r="29" spans="1:33" ht="25.5" x14ac:dyDescent="0.25">
      <c r="A29" s="26">
        <v>2022</v>
      </c>
      <c r="B29" s="4">
        <v>44866</v>
      </c>
      <c r="C29" s="4">
        <v>44895</v>
      </c>
      <c r="D29" t="s">
        <v>83</v>
      </c>
      <c r="E29" s="20" t="s">
        <v>219</v>
      </c>
      <c r="F29" s="6" t="s">
        <v>273</v>
      </c>
      <c r="G29" s="6" t="s">
        <v>273</v>
      </c>
      <c r="H29" s="8" t="s">
        <v>239</v>
      </c>
      <c r="I29" s="9" t="s">
        <v>286</v>
      </c>
      <c r="J29" s="19" t="s">
        <v>302</v>
      </c>
      <c r="K29" s="19" t="s">
        <v>322</v>
      </c>
      <c r="L29" t="s">
        <v>94</v>
      </c>
      <c r="M29" s="11">
        <v>9646.18</v>
      </c>
      <c r="N29" s="12" t="s">
        <v>247</v>
      </c>
      <c r="O29" s="11">
        <v>8278.2000000000007</v>
      </c>
      <c r="P29" s="12" t="s">
        <v>247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22" t="s">
        <v>248</v>
      </c>
      <c r="AE29" s="4">
        <v>44897</v>
      </c>
      <c r="AF29" s="4">
        <v>44897</v>
      </c>
      <c r="AG29" s="13" t="s">
        <v>349</v>
      </c>
    </row>
    <row r="30" spans="1:33" x14ac:dyDescent="0.25">
      <c r="A30" s="26">
        <v>2022</v>
      </c>
      <c r="B30" s="4">
        <v>44866</v>
      </c>
      <c r="C30" s="4">
        <v>44895</v>
      </c>
      <c r="D30" t="s">
        <v>83</v>
      </c>
      <c r="E30" s="20" t="s">
        <v>219</v>
      </c>
      <c r="F30" s="6" t="s">
        <v>235</v>
      </c>
      <c r="G30" s="6" t="s">
        <v>235</v>
      </c>
      <c r="H30" s="8" t="s">
        <v>239</v>
      </c>
      <c r="I30" s="9" t="s">
        <v>339</v>
      </c>
      <c r="J30" s="19" t="s">
        <v>340</v>
      </c>
      <c r="K30" s="19" t="s">
        <v>341</v>
      </c>
      <c r="L30" t="s">
        <v>94</v>
      </c>
      <c r="M30" s="11">
        <v>8660.98</v>
      </c>
      <c r="N30" s="12" t="s">
        <v>247</v>
      </c>
      <c r="O30" s="11">
        <v>7665</v>
      </c>
      <c r="P30" s="12" t="s">
        <v>247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22" t="s">
        <v>248</v>
      </c>
      <c r="AE30" s="4">
        <v>44897</v>
      </c>
      <c r="AF30" s="4">
        <v>44897</v>
      </c>
      <c r="AG30" s="13" t="s">
        <v>349</v>
      </c>
    </row>
    <row r="31" spans="1:33" x14ac:dyDescent="0.25">
      <c r="A31" s="26">
        <v>2022</v>
      </c>
      <c r="B31" s="4">
        <v>44866</v>
      </c>
      <c r="C31" s="4">
        <v>44895</v>
      </c>
      <c r="D31" t="s">
        <v>83</v>
      </c>
      <c r="E31" s="20" t="s">
        <v>217</v>
      </c>
      <c r="F31" s="6" t="s">
        <v>233</v>
      </c>
      <c r="G31" s="6" t="s">
        <v>233</v>
      </c>
      <c r="H31" s="8" t="s">
        <v>239</v>
      </c>
      <c r="I31" s="9" t="s">
        <v>287</v>
      </c>
      <c r="J31" s="19" t="s">
        <v>303</v>
      </c>
      <c r="K31" s="19" t="s">
        <v>323</v>
      </c>
      <c r="L31" t="s">
        <v>93</v>
      </c>
      <c r="M31" s="11">
        <v>9235.9399999999987</v>
      </c>
      <c r="N31" s="12" t="s">
        <v>247</v>
      </c>
      <c r="O31" s="11">
        <v>7755.7999999999984</v>
      </c>
      <c r="P31" s="12" t="s">
        <v>247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22" t="s">
        <v>248</v>
      </c>
      <c r="AE31" s="4">
        <v>44897</v>
      </c>
      <c r="AF31" s="4">
        <v>44897</v>
      </c>
      <c r="AG31" s="13" t="s">
        <v>349</v>
      </c>
    </row>
    <row r="32" spans="1:33" ht="25.5" x14ac:dyDescent="0.25">
      <c r="A32" s="26">
        <v>2022</v>
      </c>
      <c r="B32" s="4">
        <v>44866</v>
      </c>
      <c r="C32" s="4">
        <v>44895</v>
      </c>
      <c r="D32" t="s">
        <v>83</v>
      </c>
      <c r="E32" s="20" t="s">
        <v>219</v>
      </c>
      <c r="F32" s="6" t="s">
        <v>274</v>
      </c>
      <c r="G32" s="6" t="s">
        <v>274</v>
      </c>
      <c r="H32" s="8" t="s">
        <v>239</v>
      </c>
      <c r="I32" s="9" t="s">
        <v>288</v>
      </c>
      <c r="J32" s="19" t="s">
        <v>304</v>
      </c>
      <c r="K32" s="19" t="s">
        <v>304</v>
      </c>
      <c r="L32" t="s">
        <v>94</v>
      </c>
      <c r="M32" s="11">
        <v>7726.18</v>
      </c>
      <c r="N32" s="12" t="s">
        <v>247</v>
      </c>
      <c r="O32" s="11">
        <v>6730.2</v>
      </c>
      <c r="P32" s="12" t="s">
        <v>247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22" t="s">
        <v>248</v>
      </c>
      <c r="AE32" s="4">
        <v>44897</v>
      </c>
      <c r="AF32" s="4">
        <v>44897</v>
      </c>
      <c r="AG32" s="13" t="s">
        <v>349</v>
      </c>
    </row>
    <row r="33" spans="1:33" x14ac:dyDescent="0.25">
      <c r="A33" s="26">
        <v>2022</v>
      </c>
      <c r="B33" s="4">
        <v>44866</v>
      </c>
      <c r="C33" s="4">
        <v>44895</v>
      </c>
      <c r="D33" t="s">
        <v>83</v>
      </c>
      <c r="E33" s="20" t="s">
        <v>219</v>
      </c>
      <c r="F33" s="6" t="s">
        <v>269</v>
      </c>
      <c r="G33" s="6" t="s">
        <v>269</v>
      </c>
      <c r="H33" s="8" t="s">
        <v>239</v>
      </c>
      <c r="I33" s="9" t="s">
        <v>289</v>
      </c>
      <c r="J33" s="19" t="s">
        <v>305</v>
      </c>
      <c r="K33" s="19" t="s">
        <v>324</v>
      </c>
      <c r="L33" t="s">
        <v>94</v>
      </c>
      <c r="M33" s="11">
        <v>8562.83</v>
      </c>
      <c r="N33" s="12" t="s">
        <v>247</v>
      </c>
      <c r="O33" s="11">
        <v>7234.4</v>
      </c>
      <c r="P33" s="12" t="s">
        <v>247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22" t="s">
        <v>248</v>
      </c>
      <c r="AE33" s="4">
        <v>44897</v>
      </c>
      <c r="AF33" s="4">
        <v>44897</v>
      </c>
      <c r="AG33" s="13" t="s">
        <v>349</v>
      </c>
    </row>
    <row r="34" spans="1:33" x14ac:dyDescent="0.25">
      <c r="A34" s="26">
        <v>2022</v>
      </c>
      <c r="B34" s="4">
        <v>44866</v>
      </c>
      <c r="C34" s="4">
        <v>44895</v>
      </c>
      <c r="D34" t="s">
        <v>83</v>
      </c>
      <c r="E34" s="20" t="s">
        <v>220</v>
      </c>
      <c r="F34" s="6" t="s">
        <v>234</v>
      </c>
      <c r="G34" s="6" t="s">
        <v>234</v>
      </c>
      <c r="H34" s="8" t="s">
        <v>239</v>
      </c>
      <c r="I34" s="24" t="s">
        <v>290</v>
      </c>
      <c r="J34" s="19" t="s">
        <v>306</v>
      </c>
      <c r="K34" s="19" t="s">
        <v>321</v>
      </c>
      <c r="L34" t="s">
        <v>93</v>
      </c>
      <c r="M34" s="11">
        <v>8285.58</v>
      </c>
      <c r="N34" s="12" t="s">
        <v>247</v>
      </c>
      <c r="O34" s="11">
        <v>6730.1999999999989</v>
      </c>
      <c r="P34" s="12" t="s">
        <v>247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22" t="s">
        <v>248</v>
      </c>
      <c r="AE34" s="4">
        <v>44897</v>
      </c>
      <c r="AF34" s="4">
        <v>44897</v>
      </c>
      <c r="AG34" s="13" t="s">
        <v>349</v>
      </c>
    </row>
    <row r="35" spans="1:33" s="28" customFormat="1" ht="25.5" x14ac:dyDescent="0.25">
      <c r="A35" s="28">
        <v>2022</v>
      </c>
      <c r="B35" s="4">
        <v>44866</v>
      </c>
      <c r="C35" s="4">
        <v>44895</v>
      </c>
      <c r="D35" s="28" t="s">
        <v>83</v>
      </c>
      <c r="E35" s="20" t="s">
        <v>219</v>
      </c>
      <c r="F35" s="6" t="s">
        <v>274</v>
      </c>
      <c r="G35" s="6" t="s">
        <v>274</v>
      </c>
      <c r="H35" s="8" t="s">
        <v>239</v>
      </c>
      <c r="I35" s="9" t="s">
        <v>347</v>
      </c>
      <c r="J35" s="28" t="s">
        <v>348</v>
      </c>
      <c r="K35" s="28" t="s">
        <v>296</v>
      </c>
      <c r="L35" s="28" t="s">
        <v>94</v>
      </c>
      <c r="M35" s="11">
        <v>9568.6200000000008</v>
      </c>
      <c r="N35" s="12" t="s">
        <v>247</v>
      </c>
      <c r="O35" s="11">
        <v>8523</v>
      </c>
      <c r="P35" s="12" t="s">
        <v>247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28" t="s">
        <v>248</v>
      </c>
      <c r="AE35" s="4">
        <v>44897</v>
      </c>
      <c r="AF35" s="4">
        <v>44897</v>
      </c>
      <c r="AG35" s="13" t="s">
        <v>349</v>
      </c>
    </row>
    <row r="36" spans="1:33" ht="38.25" x14ac:dyDescent="0.25">
      <c r="A36" s="26">
        <v>2022</v>
      </c>
      <c r="B36" s="4">
        <v>44866</v>
      </c>
      <c r="C36" s="4">
        <v>44895</v>
      </c>
      <c r="D36" t="s">
        <v>83</v>
      </c>
      <c r="E36" s="20" t="s">
        <v>217</v>
      </c>
      <c r="F36" s="6" t="s">
        <v>270</v>
      </c>
      <c r="G36" s="6" t="s">
        <v>270</v>
      </c>
      <c r="H36" s="8" t="s">
        <v>239</v>
      </c>
      <c r="I36" s="9" t="s">
        <v>291</v>
      </c>
      <c r="J36" s="19" t="s">
        <v>308</v>
      </c>
      <c r="K36" s="19" t="s">
        <v>305</v>
      </c>
      <c r="L36" t="s">
        <v>94</v>
      </c>
      <c r="M36" s="11">
        <v>9076.7000000000007</v>
      </c>
      <c r="N36" s="12" t="s">
        <v>247</v>
      </c>
      <c r="O36" s="11">
        <v>7660.2000000000007</v>
      </c>
      <c r="P36" s="12" t="s">
        <v>247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22" t="s">
        <v>248</v>
      </c>
      <c r="AE36" s="4">
        <v>44897</v>
      </c>
      <c r="AF36" s="4">
        <v>44897</v>
      </c>
      <c r="AG36" s="13" t="s">
        <v>349</v>
      </c>
    </row>
    <row r="37" spans="1:33" x14ac:dyDescent="0.25">
      <c r="A37" s="26">
        <v>2022</v>
      </c>
      <c r="B37" s="4">
        <v>44866</v>
      </c>
      <c r="C37" s="4">
        <v>44895</v>
      </c>
      <c r="D37" t="s">
        <v>83</v>
      </c>
      <c r="E37" s="20" t="s">
        <v>217</v>
      </c>
      <c r="F37" s="6" t="s">
        <v>232</v>
      </c>
      <c r="G37" s="6" t="s">
        <v>232</v>
      </c>
      <c r="H37" s="8" t="s">
        <v>239</v>
      </c>
      <c r="I37" s="9" t="s">
        <v>286</v>
      </c>
      <c r="J37" s="19" t="s">
        <v>307</v>
      </c>
      <c r="K37" s="19" t="s">
        <v>302</v>
      </c>
      <c r="L37" t="s">
        <v>94</v>
      </c>
      <c r="M37" s="11">
        <v>9634.02</v>
      </c>
      <c r="N37" s="12" t="s">
        <v>247</v>
      </c>
      <c r="O37" s="11">
        <v>8099.1999999999989</v>
      </c>
      <c r="P37" s="12" t="s">
        <v>247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22" t="s">
        <v>248</v>
      </c>
      <c r="AE37" s="4">
        <v>44897</v>
      </c>
      <c r="AF37" s="4">
        <v>44897</v>
      </c>
      <c r="AG37" s="13" t="s">
        <v>349</v>
      </c>
    </row>
    <row r="38" spans="1:33" x14ac:dyDescent="0.25">
      <c r="A38" s="26">
        <v>2022</v>
      </c>
      <c r="B38" s="4">
        <v>44866</v>
      </c>
      <c r="C38" s="4">
        <v>44895</v>
      </c>
      <c r="D38" t="s">
        <v>83</v>
      </c>
      <c r="E38" s="20" t="s">
        <v>216</v>
      </c>
      <c r="F38" s="6" t="s">
        <v>236</v>
      </c>
      <c r="G38" s="6" t="s">
        <v>236</v>
      </c>
      <c r="H38" s="8" t="s">
        <v>239</v>
      </c>
      <c r="I38" s="9" t="s">
        <v>283</v>
      </c>
      <c r="J38" s="19" t="s">
        <v>309</v>
      </c>
      <c r="K38" s="19" t="s">
        <v>325</v>
      </c>
      <c r="L38" t="s">
        <v>94</v>
      </c>
      <c r="M38" s="11">
        <v>9236.02</v>
      </c>
      <c r="N38" s="12" t="s">
        <v>247</v>
      </c>
      <c r="O38" s="11">
        <v>7755.8799999999992</v>
      </c>
      <c r="P38" s="12" t="s">
        <v>247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22" t="s">
        <v>248</v>
      </c>
      <c r="AE38" s="4">
        <v>44897</v>
      </c>
      <c r="AF38" s="4">
        <v>44897</v>
      </c>
      <c r="AG38" s="13" t="s">
        <v>349</v>
      </c>
    </row>
    <row r="39" spans="1:33" x14ac:dyDescent="0.25">
      <c r="A39" s="26">
        <v>2022</v>
      </c>
      <c r="B39" s="4">
        <v>44866</v>
      </c>
      <c r="C39" s="4">
        <v>44895</v>
      </c>
      <c r="D39" t="s">
        <v>83</v>
      </c>
      <c r="E39" s="20" t="s">
        <v>217</v>
      </c>
      <c r="F39" s="6" t="s">
        <v>232</v>
      </c>
      <c r="G39" s="6" t="s">
        <v>232</v>
      </c>
      <c r="H39" s="8" t="s">
        <v>239</v>
      </c>
      <c r="I39" s="9" t="s">
        <v>242</v>
      </c>
      <c r="J39" s="19" t="s">
        <v>310</v>
      </c>
      <c r="K39" s="19" t="s">
        <v>317</v>
      </c>
      <c r="L39" t="s">
        <v>94</v>
      </c>
      <c r="M39" s="11">
        <v>8636.58</v>
      </c>
      <c r="N39" s="12" t="s">
        <v>247</v>
      </c>
      <c r="O39" s="11">
        <v>7268.6000000000013</v>
      </c>
      <c r="P39" s="12" t="s">
        <v>247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22" t="s">
        <v>248</v>
      </c>
      <c r="AE39" s="4">
        <v>44897</v>
      </c>
      <c r="AF39" s="4">
        <v>44897</v>
      </c>
      <c r="AG39" s="13" t="s">
        <v>349</v>
      </c>
    </row>
    <row r="40" spans="1:33" x14ac:dyDescent="0.25">
      <c r="A40" s="26">
        <v>2022</v>
      </c>
      <c r="B40" s="4">
        <v>44866</v>
      </c>
      <c r="C40" s="4">
        <v>44895</v>
      </c>
      <c r="D40" t="s">
        <v>83</v>
      </c>
      <c r="E40" s="20" t="s">
        <v>216</v>
      </c>
      <c r="F40" s="6" t="s">
        <v>236</v>
      </c>
      <c r="G40" s="6" t="s">
        <v>236</v>
      </c>
      <c r="H40" s="8" t="s">
        <v>239</v>
      </c>
      <c r="I40" s="9" t="s">
        <v>292</v>
      </c>
      <c r="J40" s="19" t="s">
        <v>311</v>
      </c>
      <c r="K40" s="19" t="s">
        <v>326</v>
      </c>
      <c r="L40" t="s">
        <v>94</v>
      </c>
      <c r="M40" s="11">
        <v>9599.84</v>
      </c>
      <c r="N40" s="12" t="s">
        <v>247</v>
      </c>
      <c r="O40" s="11">
        <v>8239.6</v>
      </c>
      <c r="P40" s="12" t="s">
        <v>247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22" t="s">
        <v>248</v>
      </c>
      <c r="AE40" s="4">
        <v>44897</v>
      </c>
      <c r="AF40" s="4">
        <v>44897</v>
      </c>
      <c r="AG40" s="13" t="s">
        <v>349</v>
      </c>
    </row>
    <row r="41" spans="1:33" ht="38.25" x14ac:dyDescent="0.25">
      <c r="A41" s="26">
        <v>2022</v>
      </c>
      <c r="B41" s="4">
        <v>44866</v>
      </c>
      <c r="C41" s="4">
        <v>44895</v>
      </c>
      <c r="D41" t="s">
        <v>83</v>
      </c>
      <c r="E41" s="20" t="s">
        <v>217</v>
      </c>
      <c r="F41" s="6" t="s">
        <v>270</v>
      </c>
      <c r="G41" s="6" t="s">
        <v>270</v>
      </c>
      <c r="H41" s="8" t="s">
        <v>239</v>
      </c>
      <c r="I41" s="9" t="s">
        <v>293</v>
      </c>
      <c r="J41" s="19" t="s">
        <v>312</v>
      </c>
      <c r="K41" s="19" t="s">
        <v>327</v>
      </c>
      <c r="L41" t="s">
        <v>94</v>
      </c>
      <c r="M41" s="11">
        <v>8617.8900000000012</v>
      </c>
      <c r="N41" s="12" t="s">
        <v>247</v>
      </c>
      <c r="O41" s="11">
        <v>7295.6800000000012</v>
      </c>
      <c r="P41" s="12" t="s">
        <v>247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22" t="s">
        <v>248</v>
      </c>
      <c r="AE41" s="4">
        <v>44897</v>
      </c>
      <c r="AF41" s="4">
        <v>44897</v>
      </c>
      <c r="AG41" s="13" t="s">
        <v>349</v>
      </c>
    </row>
    <row r="42" spans="1:33" ht="38.25" x14ac:dyDescent="0.25">
      <c r="A42" s="26">
        <v>2022</v>
      </c>
      <c r="B42" s="4">
        <v>44866</v>
      </c>
      <c r="C42" s="4">
        <v>44895</v>
      </c>
      <c r="D42" t="s">
        <v>83</v>
      </c>
      <c r="E42" s="20" t="s">
        <v>219</v>
      </c>
      <c r="F42" s="6" t="s">
        <v>270</v>
      </c>
      <c r="G42" s="6" t="s">
        <v>270</v>
      </c>
      <c r="H42" s="8" t="s">
        <v>239</v>
      </c>
      <c r="I42" s="9" t="s">
        <v>294</v>
      </c>
      <c r="J42" s="19" t="s">
        <v>313</v>
      </c>
      <c r="K42" s="19" t="s">
        <v>328</v>
      </c>
      <c r="L42" t="s">
        <v>94</v>
      </c>
      <c r="M42" s="19">
        <v>8254.25</v>
      </c>
      <c r="N42" s="12" t="s">
        <v>247</v>
      </c>
      <c r="O42" s="11">
        <v>7118.4</v>
      </c>
      <c r="P42" s="12" t="s">
        <v>247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22" t="s">
        <v>248</v>
      </c>
      <c r="AE42" s="4">
        <v>44897</v>
      </c>
      <c r="AF42" s="4">
        <v>44897</v>
      </c>
      <c r="AG42" s="13" t="s">
        <v>349</v>
      </c>
    </row>
    <row r="43" spans="1:33" x14ac:dyDescent="0.25">
      <c r="A43" s="26">
        <v>2022</v>
      </c>
      <c r="B43" s="4">
        <v>44866</v>
      </c>
      <c r="C43" s="4">
        <v>44895</v>
      </c>
      <c r="D43" t="s">
        <v>83</v>
      </c>
      <c r="E43" s="20" t="s">
        <v>219</v>
      </c>
      <c r="F43" s="6" t="s">
        <v>269</v>
      </c>
      <c r="G43" s="6" t="s">
        <v>269</v>
      </c>
      <c r="H43" s="8" t="s">
        <v>239</v>
      </c>
      <c r="I43" s="9" t="s">
        <v>329</v>
      </c>
      <c r="J43" s="17" t="s">
        <v>330</v>
      </c>
      <c r="K43" s="17" t="s">
        <v>326</v>
      </c>
      <c r="L43" t="s">
        <v>94</v>
      </c>
      <c r="M43" s="17">
        <v>7635.7200000000012</v>
      </c>
      <c r="N43" s="12" t="s">
        <v>247</v>
      </c>
      <c r="O43" s="11">
        <v>6656.4000000000005</v>
      </c>
      <c r="P43" s="12" t="s">
        <v>247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22" t="s">
        <v>248</v>
      </c>
      <c r="AE43" s="4">
        <v>44897</v>
      </c>
      <c r="AF43" s="4">
        <v>44897</v>
      </c>
      <c r="AG43" s="13" t="s">
        <v>349</v>
      </c>
    </row>
    <row r="44" spans="1:33" x14ac:dyDescent="0.25">
      <c r="A44" s="26">
        <v>2022</v>
      </c>
      <c r="B44" s="4">
        <v>44866</v>
      </c>
      <c r="C44" s="4">
        <v>44895</v>
      </c>
      <c r="D44" t="s">
        <v>83</v>
      </c>
      <c r="E44" s="20" t="s">
        <v>217</v>
      </c>
      <c r="F44" s="6" t="s">
        <v>232</v>
      </c>
      <c r="G44" s="6" t="s">
        <v>232</v>
      </c>
      <c r="H44" s="8" t="s">
        <v>239</v>
      </c>
      <c r="I44" s="9" t="s">
        <v>343</v>
      </c>
      <c r="J44" t="s">
        <v>344</v>
      </c>
      <c r="K44" t="s">
        <v>345</v>
      </c>
      <c r="L44" t="s">
        <v>94</v>
      </c>
      <c r="M44">
        <v>9593.42</v>
      </c>
      <c r="N44" s="12" t="s">
        <v>247</v>
      </c>
      <c r="O44">
        <v>8256.6200000000008</v>
      </c>
      <c r="P44" s="12" t="s">
        <v>247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25" t="s">
        <v>248</v>
      </c>
      <c r="AE44" s="4">
        <v>44897</v>
      </c>
      <c r="AF44" s="4">
        <v>44897</v>
      </c>
      <c r="AG44" s="13" t="s">
        <v>349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4" xr:uid="{00000000-0002-0000-0000-000000000000}">
      <formula1>Hidden_13</formula1>
    </dataValidation>
    <dataValidation type="list" allowBlank="1" showErrorMessage="1" sqref="L8:L4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249</v>
      </c>
      <c r="C4" s="11">
        <v>0</v>
      </c>
      <c r="D4" s="11">
        <v>0</v>
      </c>
      <c r="E4" s="12" t="s">
        <v>247</v>
      </c>
      <c r="F4" s="14" t="s">
        <v>250</v>
      </c>
    </row>
    <row r="5" spans="1:6" x14ac:dyDescent="0.25">
      <c r="A5">
        <v>2</v>
      </c>
      <c r="B5" t="s">
        <v>249</v>
      </c>
      <c r="C5" s="11">
        <v>0</v>
      </c>
      <c r="D5" s="11">
        <v>0</v>
      </c>
      <c r="E5" s="12" t="s">
        <v>247</v>
      </c>
      <c r="F5" s="14" t="s">
        <v>250</v>
      </c>
    </row>
    <row r="6" spans="1:6" x14ac:dyDescent="0.25">
      <c r="A6">
        <v>3</v>
      </c>
      <c r="B6" t="s">
        <v>249</v>
      </c>
      <c r="C6" s="11">
        <v>0</v>
      </c>
      <c r="D6" s="11">
        <v>0</v>
      </c>
      <c r="E6" s="12" t="s">
        <v>247</v>
      </c>
      <c r="F6" s="14" t="s">
        <v>250</v>
      </c>
    </row>
    <row r="7" spans="1:6" x14ac:dyDescent="0.25">
      <c r="A7" s="25">
        <v>4</v>
      </c>
      <c r="B7" t="s">
        <v>249</v>
      </c>
      <c r="C7" s="11">
        <v>0</v>
      </c>
      <c r="D7" s="11">
        <v>0</v>
      </c>
      <c r="E7" s="12" t="s">
        <v>247</v>
      </c>
      <c r="F7" s="14" t="s">
        <v>250</v>
      </c>
    </row>
    <row r="8" spans="1:6" x14ac:dyDescent="0.25">
      <c r="A8" s="25">
        <v>5</v>
      </c>
      <c r="B8" t="s">
        <v>249</v>
      </c>
      <c r="C8" s="11">
        <v>0</v>
      </c>
      <c r="D8" s="11">
        <v>0</v>
      </c>
      <c r="E8" s="12" t="s">
        <v>247</v>
      </c>
      <c r="F8" s="14" t="s">
        <v>250</v>
      </c>
    </row>
    <row r="9" spans="1:6" x14ac:dyDescent="0.25">
      <c r="A9" s="25">
        <v>6</v>
      </c>
      <c r="B9" t="s">
        <v>249</v>
      </c>
      <c r="C9" s="11">
        <v>0</v>
      </c>
      <c r="D9" s="11">
        <v>0</v>
      </c>
      <c r="E9" s="12" t="s">
        <v>247</v>
      </c>
      <c r="F9" s="14" t="s">
        <v>250</v>
      </c>
    </row>
    <row r="10" spans="1:6" x14ac:dyDescent="0.25">
      <c r="A10" s="25">
        <v>7</v>
      </c>
      <c r="B10" t="s">
        <v>249</v>
      </c>
      <c r="C10" s="11">
        <v>0</v>
      </c>
      <c r="D10" s="11">
        <v>0</v>
      </c>
      <c r="E10" s="12" t="s">
        <v>247</v>
      </c>
      <c r="F10" s="14" t="s">
        <v>250</v>
      </c>
    </row>
    <row r="11" spans="1:6" x14ac:dyDescent="0.25">
      <c r="A11" s="25">
        <v>8</v>
      </c>
      <c r="B11" t="s">
        <v>249</v>
      </c>
      <c r="C11" s="11">
        <v>0</v>
      </c>
      <c r="D11" s="11">
        <v>0</v>
      </c>
      <c r="E11" s="12" t="s">
        <v>247</v>
      </c>
      <c r="F11" s="14" t="s">
        <v>250</v>
      </c>
    </row>
    <row r="12" spans="1:6" x14ac:dyDescent="0.25">
      <c r="A12" s="25">
        <v>9</v>
      </c>
      <c r="B12" t="s">
        <v>249</v>
      </c>
      <c r="C12" s="11">
        <v>0</v>
      </c>
      <c r="D12" s="11">
        <v>0</v>
      </c>
      <c r="E12" s="12" t="s">
        <v>247</v>
      </c>
      <c r="F12" s="14" t="s">
        <v>250</v>
      </c>
    </row>
    <row r="13" spans="1:6" x14ac:dyDescent="0.25">
      <c r="A13" s="25">
        <v>10</v>
      </c>
      <c r="B13" t="s">
        <v>249</v>
      </c>
      <c r="C13" s="11">
        <v>0</v>
      </c>
      <c r="D13" s="11">
        <v>0</v>
      </c>
      <c r="E13" s="12" t="s">
        <v>247</v>
      </c>
      <c r="F13" s="14" t="s">
        <v>250</v>
      </c>
    </row>
    <row r="14" spans="1:6" x14ac:dyDescent="0.25">
      <c r="A14" s="25">
        <v>11</v>
      </c>
      <c r="B14" t="s">
        <v>249</v>
      </c>
      <c r="C14" s="11">
        <v>0</v>
      </c>
      <c r="D14" s="11">
        <v>0</v>
      </c>
      <c r="E14" s="12" t="s">
        <v>247</v>
      </c>
      <c r="F14" s="14" t="s">
        <v>250</v>
      </c>
    </row>
    <row r="15" spans="1:6" x14ac:dyDescent="0.25">
      <c r="A15" s="25">
        <v>12</v>
      </c>
      <c r="B15" t="s">
        <v>249</v>
      </c>
      <c r="C15" s="11">
        <v>0</v>
      </c>
      <c r="D15" s="11">
        <v>0</v>
      </c>
      <c r="E15" s="12" t="s">
        <v>247</v>
      </c>
      <c r="F15" s="14" t="s">
        <v>250</v>
      </c>
    </row>
    <row r="16" spans="1:6" x14ac:dyDescent="0.25">
      <c r="A16" s="25">
        <v>13</v>
      </c>
      <c r="B16" t="s">
        <v>249</v>
      </c>
      <c r="C16" s="11">
        <v>0</v>
      </c>
      <c r="D16" s="11">
        <v>0</v>
      </c>
      <c r="E16" s="12" t="s">
        <v>247</v>
      </c>
      <c r="F16" s="14" t="s">
        <v>250</v>
      </c>
    </row>
    <row r="17" spans="1:6" x14ac:dyDescent="0.25">
      <c r="A17" s="25">
        <v>14</v>
      </c>
      <c r="B17" t="s">
        <v>249</v>
      </c>
      <c r="C17" s="11">
        <v>0</v>
      </c>
      <c r="D17" s="11">
        <v>0</v>
      </c>
      <c r="E17" s="12" t="s">
        <v>247</v>
      </c>
      <c r="F17" s="14" t="s">
        <v>250</v>
      </c>
    </row>
    <row r="18" spans="1:6" x14ac:dyDescent="0.25">
      <c r="A18" s="25">
        <v>15</v>
      </c>
      <c r="B18" t="s">
        <v>249</v>
      </c>
      <c r="C18" s="11">
        <v>0</v>
      </c>
      <c r="D18" s="11">
        <v>0</v>
      </c>
      <c r="E18" s="12" t="s">
        <v>247</v>
      </c>
      <c r="F18" s="14" t="s">
        <v>250</v>
      </c>
    </row>
    <row r="19" spans="1:6" x14ac:dyDescent="0.25">
      <c r="A19" s="25">
        <v>16</v>
      </c>
      <c r="B19" t="s">
        <v>249</v>
      </c>
      <c r="C19" s="11">
        <v>0</v>
      </c>
      <c r="D19" s="11">
        <v>0</v>
      </c>
      <c r="E19" s="12" t="s">
        <v>247</v>
      </c>
      <c r="F19" s="14" t="s">
        <v>250</v>
      </c>
    </row>
    <row r="20" spans="1:6" x14ac:dyDescent="0.25">
      <c r="A20" s="25">
        <v>17</v>
      </c>
      <c r="B20" t="s">
        <v>249</v>
      </c>
      <c r="C20" s="11">
        <v>0</v>
      </c>
      <c r="D20" s="11">
        <v>0</v>
      </c>
      <c r="E20" s="12" t="s">
        <v>247</v>
      </c>
      <c r="F20" s="14" t="s">
        <v>250</v>
      </c>
    </row>
    <row r="21" spans="1:6" x14ac:dyDescent="0.25">
      <c r="A21" s="25">
        <v>18</v>
      </c>
      <c r="B21" t="s">
        <v>249</v>
      </c>
      <c r="C21" s="11">
        <v>0</v>
      </c>
      <c r="D21" s="11">
        <v>0</v>
      </c>
      <c r="E21" s="12" t="s">
        <v>247</v>
      </c>
      <c r="F21" s="14" t="s">
        <v>250</v>
      </c>
    </row>
    <row r="22" spans="1:6" x14ac:dyDescent="0.25">
      <c r="A22" s="25">
        <v>19</v>
      </c>
      <c r="B22" t="s">
        <v>249</v>
      </c>
      <c r="C22" s="11">
        <v>0</v>
      </c>
      <c r="D22" s="11">
        <v>0</v>
      </c>
      <c r="E22" s="12" t="s">
        <v>247</v>
      </c>
      <c r="F22" s="14" t="s">
        <v>250</v>
      </c>
    </row>
    <row r="23" spans="1:6" x14ac:dyDescent="0.25">
      <c r="A23" s="25">
        <v>20</v>
      </c>
      <c r="B23" t="s">
        <v>249</v>
      </c>
      <c r="C23" s="11">
        <v>0</v>
      </c>
      <c r="D23" s="11">
        <v>0</v>
      </c>
      <c r="E23" s="12" t="s">
        <v>247</v>
      </c>
      <c r="F23" s="14" t="s">
        <v>250</v>
      </c>
    </row>
    <row r="24" spans="1:6" x14ac:dyDescent="0.25">
      <c r="A24" s="25">
        <v>21</v>
      </c>
      <c r="B24" t="s">
        <v>249</v>
      </c>
      <c r="C24" s="11">
        <v>0</v>
      </c>
      <c r="D24" s="11">
        <v>0</v>
      </c>
      <c r="E24" s="12" t="s">
        <v>247</v>
      </c>
      <c r="F24" s="14" t="s">
        <v>250</v>
      </c>
    </row>
    <row r="25" spans="1:6" x14ac:dyDescent="0.25">
      <c r="A25" s="25">
        <v>22</v>
      </c>
      <c r="B25" t="s">
        <v>249</v>
      </c>
      <c r="C25" s="11">
        <v>0</v>
      </c>
      <c r="D25" s="11">
        <v>0</v>
      </c>
      <c r="E25" s="12" t="s">
        <v>247</v>
      </c>
      <c r="F25" s="14" t="s">
        <v>250</v>
      </c>
    </row>
    <row r="26" spans="1:6" x14ac:dyDescent="0.25">
      <c r="A26" s="25">
        <v>23</v>
      </c>
      <c r="B26" t="s">
        <v>249</v>
      </c>
      <c r="C26" s="11">
        <v>0</v>
      </c>
      <c r="D26" s="11">
        <v>0</v>
      </c>
      <c r="E26" s="12" t="s">
        <v>247</v>
      </c>
      <c r="F26" s="14" t="s">
        <v>250</v>
      </c>
    </row>
    <row r="27" spans="1:6" x14ac:dyDescent="0.25">
      <c r="A27" s="25">
        <v>24</v>
      </c>
      <c r="B27" t="s">
        <v>249</v>
      </c>
      <c r="C27" s="11">
        <v>0</v>
      </c>
      <c r="D27" s="11">
        <v>0</v>
      </c>
      <c r="E27" s="12" t="s">
        <v>247</v>
      </c>
      <c r="F27" s="14" t="s">
        <v>250</v>
      </c>
    </row>
    <row r="28" spans="1:6" x14ac:dyDescent="0.25">
      <c r="A28" s="25">
        <v>25</v>
      </c>
      <c r="B28" t="s">
        <v>249</v>
      </c>
      <c r="C28" s="11">
        <v>0</v>
      </c>
      <c r="D28" s="11">
        <v>0</v>
      </c>
      <c r="E28" s="12" t="s">
        <v>247</v>
      </c>
      <c r="F28" s="14" t="s">
        <v>250</v>
      </c>
    </row>
    <row r="29" spans="1:6" x14ac:dyDescent="0.25">
      <c r="A29" s="25">
        <v>26</v>
      </c>
      <c r="B29" t="s">
        <v>249</v>
      </c>
      <c r="C29" s="11">
        <v>0</v>
      </c>
      <c r="D29" s="11">
        <v>0</v>
      </c>
      <c r="E29" s="12" t="s">
        <v>247</v>
      </c>
      <c r="F29" s="14" t="s">
        <v>250</v>
      </c>
    </row>
    <row r="30" spans="1:6" x14ac:dyDescent="0.25">
      <c r="A30" s="25">
        <v>27</v>
      </c>
      <c r="B30" t="s">
        <v>249</v>
      </c>
      <c r="C30" s="11">
        <v>0</v>
      </c>
      <c r="D30" s="11">
        <v>0</v>
      </c>
      <c r="E30" s="12" t="s">
        <v>247</v>
      </c>
      <c r="F30" s="14" t="s">
        <v>250</v>
      </c>
    </row>
    <row r="31" spans="1:6" x14ac:dyDescent="0.25">
      <c r="A31" s="25">
        <v>28</v>
      </c>
      <c r="B31" t="s">
        <v>249</v>
      </c>
      <c r="C31" s="11">
        <v>0</v>
      </c>
      <c r="D31" s="11">
        <v>0</v>
      </c>
      <c r="E31" s="12" t="s">
        <v>247</v>
      </c>
      <c r="F31" s="14" t="s">
        <v>250</v>
      </c>
    </row>
    <row r="32" spans="1:6" x14ac:dyDescent="0.25">
      <c r="A32" s="25">
        <v>29</v>
      </c>
      <c r="B32" t="s">
        <v>249</v>
      </c>
      <c r="C32" s="11">
        <v>0</v>
      </c>
      <c r="D32" s="11">
        <v>0</v>
      </c>
      <c r="E32" s="12" t="s">
        <v>247</v>
      </c>
      <c r="F32" s="14" t="s">
        <v>250</v>
      </c>
    </row>
    <row r="33" spans="1:6" x14ac:dyDescent="0.25">
      <c r="A33" s="25">
        <v>30</v>
      </c>
      <c r="B33" t="s">
        <v>249</v>
      </c>
      <c r="C33" s="11">
        <v>0</v>
      </c>
      <c r="D33" s="11">
        <v>0</v>
      </c>
      <c r="E33" s="12" t="s">
        <v>247</v>
      </c>
      <c r="F33" s="14" t="s">
        <v>250</v>
      </c>
    </row>
    <row r="34" spans="1:6" x14ac:dyDescent="0.25">
      <c r="A34" s="25">
        <v>31</v>
      </c>
      <c r="B34" t="s">
        <v>249</v>
      </c>
      <c r="C34" s="11">
        <v>0</v>
      </c>
      <c r="D34" s="11">
        <v>0</v>
      </c>
      <c r="E34" s="12" t="s">
        <v>247</v>
      </c>
      <c r="F34" s="14" t="s">
        <v>250</v>
      </c>
    </row>
    <row r="35" spans="1:6" x14ac:dyDescent="0.25">
      <c r="A35" s="25">
        <v>32</v>
      </c>
      <c r="B35" t="s">
        <v>249</v>
      </c>
      <c r="C35" s="11">
        <v>0</v>
      </c>
      <c r="D35" s="11">
        <v>0</v>
      </c>
      <c r="E35" s="12" t="s">
        <v>247</v>
      </c>
      <c r="F35" s="14" t="s">
        <v>250</v>
      </c>
    </row>
    <row r="36" spans="1:6" x14ac:dyDescent="0.25">
      <c r="A36" s="25">
        <v>33</v>
      </c>
      <c r="B36" t="s">
        <v>249</v>
      </c>
      <c r="C36" s="11">
        <v>0</v>
      </c>
      <c r="D36" s="11">
        <v>0</v>
      </c>
      <c r="E36" s="12" t="s">
        <v>247</v>
      </c>
      <c r="F36" s="14" t="s">
        <v>250</v>
      </c>
    </row>
    <row r="37" spans="1:6" x14ac:dyDescent="0.25">
      <c r="A37" s="25">
        <v>34</v>
      </c>
      <c r="B37" t="s">
        <v>249</v>
      </c>
      <c r="C37" s="11">
        <v>0</v>
      </c>
      <c r="D37" s="11">
        <v>0</v>
      </c>
      <c r="E37" s="12" t="s">
        <v>247</v>
      </c>
      <c r="F37" s="14" t="s">
        <v>250</v>
      </c>
    </row>
    <row r="38" spans="1:6" x14ac:dyDescent="0.25">
      <c r="A38" s="25">
        <v>35</v>
      </c>
      <c r="B38" t="s">
        <v>249</v>
      </c>
      <c r="C38" s="11">
        <v>0</v>
      </c>
      <c r="D38" s="11">
        <v>0</v>
      </c>
      <c r="E38" s="12" t="s">
        <v>247</v>
      </c>
      <c r="F38" s="14" t="s">
        <v>250</v>
      </c>
    </row>
    <row r="39" spans="1:6" s="19" customFormat="1" x14ac:dyDescent="0.25">
      <c r="A39" s="25">
        <v>36</v>
      </c>
      <c r="B39" s="19" t="s">
        <v>249</v>
      </c>
      <c r="C39" s="11">
        <v>0</v>
      </c>
      <c r="D39" s="11">
        <v>0</v>
      </c>
      <c r="E39" s="12" t="s">
        <v>247</v>
      </c>
      <c r="F39" s="14" t="s">
        <v>250</v>
      </c>
    </row>
    <row r="40" spans="1:6" x14ac:dyDescent="0.25">
      <c r="A40" s="25">
        <v>37</v>
      </c>
      <c r="B40" s="21" t="s">
        <v>249</v>
      </c>
      <c r="C40" s="11">
        <v>0</v>
      </c>
      <c r="D40" s="11">
        <v>0</v>
      </c>
      <c r="E40" s="12" t="s">
        <v>247</v>
      </c>
      <c r="F40" s="14" t="s">
        <v>250</v>
      </c>
    </row>
    <row r="41" spans="1:6" x14ac:dyDescent="0.25">
      <c r="A41" s="25"/>
      <c r="B41" s="28"/>
      <c r="C41" s="11"/>
      <c r="D41" s="11"/>
      <c r="E41" s="12"/>
      <c r="F41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0"/>
  <sheetViews>
    <sheetView topLeftCell="A16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9">
        <v>1</v>
      </c>
      <c r="B4" t="s">
        <v>251</v>
      </c>
      <c r="C4" t="s">
        <v>250</v>
      </c>
    </row>
    <row r="5" spans="1:3" x14ac:dyDescent="0.25">
      <c r="A5" s="29">
        <v>2</v>
      </c>
      <c r="B5" t="s">
        <v>251</v>
      </c>
      <c r="C5" t="s">
        <v>250</v>
      </c>
    </row>
    <row r="6" spans="1:3" x14ac:dyDescent="0.25">
      <c r="A6" s="29">
        <v>3</v>
      </c>
      <c r="B6" t="s">
        <v>251</v>
      </c>
      <c r="C6" t="s">
        <v>250</v>
      </c>
    </row>
    <row r="7" spans="1:3" x14ac:dyDescent="0.25">
      <c r="A7" s="29">
        <v>4</v>
      </c>
      <c r="B7" t="s">
        <v>251</v>
      </c>
      <c r="C7" t="s">
        <v>250</v>
      </c>
    </row>
    <row r="8" spans="1:3" x14ac:dyDescent="0.25">
      <c r="A8" s="29">
        <v>5</v>
      </c>
      <c r="B8" t="s">
        <v>251</v>
      </c>
      <c r="C8" t="s">
        <v>250</v>
      </c>
    </row>
    <row r="9" spans="1:3" x14ac:dyDescent="0.25">
      <c r="A9" s="29">
        <v>6</v>
      </c>
      <c r="B9" t="s">
        <v>251</v>
      </c>
      <c r="C9" t="s">
        <v>250</v>
      </c>
    </row>
    <row r="10" spans="1:3" x14ac:dyDescent="0.25">
      <c r="A10" s="29">
        <v>7</v>
      </c>
      <c r="B10" t="s">
        <v>251</v>
      </c>
      <c r="C10" t="s">
        <v>250</v>
      </c>
    </row>
    <row r="11" spans="1:3" x14ac:dyDescent="0.25">
      <c r="A11" s="29">
        <v>8</v>
      </c>
      <c r="B11" t="s">
        <v>251</v>
      </c>
      <c r="C11" t="s">
        <v>250</v>
      </c>
    </row>
    <row r="12" spans="1:3" x14ac:dyDescent="0.25">
      <c r="A12" s="29">
        <v>9</v>
      </c>
      <c r="B12" t="s">
        <v>251</v>
      </c>
      <c r="C12" t="s">
        <v>250</v>
      </c>
    </row>
    <row r="13" spans="1:3" x14ac:dyDescent="0.25">
      <c r="A13" s="29">
        <v>10</v>
      </c>
      <c r="B13" t="s">
        <v>251</v>
      </c>
      <c r="C13" t="s">
        <v>250</v>
      </c>
    </row>
    <row r="14" spans="1:3" x14ac:dyDescent="0.25">
      <c r="A14" s="29">
        <v>11</v>
      </c>
      <c r="B14" t="s">
        <v>251</v>
      </c>
      <c r="C14" t="s">
        <v>250</v>
      </c>
    </row>
    <row r="15" spans="1:3" x14ac:dyDescent="0.25">
      <c r="A15" s="29">
        <v>12</v>
      </c>
      <c r="B15" t="s">
        <v>251</v>
      </c>
      <c r="C15" t="s">
        <v>250</v>
      </c>
    </row>
    <row r="16" spans="1:3" x14ac:dyDescent="0.25">
      <c r="A16" s="29">
        <v>13</v>
      </c>
      <c r="B16" t="s">
        <v>251</v>
      </c>
      <c r="C16" t="s">
        <v>250</v>
      </c>
    </row>
    <row r="17" spans="1:3" x14ac:dyDescent="0.25">
      <c r="A17" s="29">
        <v>14</v>
      </c>
      <c r="B17" t="s">
        <v>251</v>
      </c>
      <c r="C17" t="s">
        <v>250</v>
      </c>
    </row>
    <row r="18" spans="1:3" x14ac:dyDescent="0.25">
      <c r="A18" s="29">
        <v>15</v>
      </c>
      <c r="B18" t="s">
        <v>251</v>
      </c>
      <c r="C18" t="s">
        <v>250</v>
      </c>
    </row>
    <row r="19" spans="1:3" x14ac:dyDescent="0.25">
      <c r="A19" s="29">
        <v>16</v>
      </c>
      <c r="B19" t="s">
        <v>251</v>
      </c>
      <c r="C19" t="s">
        <v>250</v>
      </c>
    </row>
    <row r="20" spans="1:3" x14ac:dyDescent="0.25">
      <c r="A20" s="29">
        <v>17</v>
      </c>
      <c r="B20" t="s">
        <v>251</v>
      </c>
      <c r="C20" t="s">
        <v>250</v>
      </c>
    </row>
    <row r="21" spans="1:3" x14ac:dyDescent="0.25">
      <c r="A21" s="29">
        <v>18</v>
      </c>
      <c r="B21" t="s">
        <v>251</v>
      </c>
      <c r="C21" t="s">
        <v>250</v>
      </c>
    </row>
    <row r="22" spans="1:3" x14ac:dyDescent="0.25">
      <c r="A22" s="29">
        <v>19</v>
      </c>
      <c r="B22" t="s">
        <v>251</v>
      </c>
      <c r="C22" t="s">
        <v>250</v>
      </c>
    </row>
    <row r="23" spans="1:3" x14ac:dyDescent="0.25">
      <c r="A23" s="29">
        <v>20</v>
      </c>
      <c r="B23" t="s">
        <v>251</v>
      </c>
      <c r="C23" t="s">
        <v>250</v>
      </c>
    </row>
    <row r="24" spans="1:3" x14ac:dyDescent="0.25">
      <c r="A24" s="29">
        <v>21</v>
      </c>
      <c r="B24" t="s">
        <v>251</v>
      </c>
      <c r="C24" t="s">
        <v>250</v>
      </c>
    </row>
    <row r="25" spans="1:3" x14ac:dyDescent="0.25">
      <c r="A25" s="29">
        <v>22</v>
      </c>
      <c r="B25" t="s">
        <v>251</v>
      </c>
      <c r="C25" t="s">
        <v>250</v>
      </c>
    </row>
    <row r="26" spans="1:3" x14ac:dyDescent="0.25">
      <c r="A26" s="29">
        <v>23</v>
      </c>
      <c r="B26" t="s">
        <v>251</v>
      </c>
      <c r="C26" t="s">
        <v>250</v>
      </c>
    </row>
    <row r="27" spans="1:3" x14ac:dyDescent="0.25">
      <c r="A27" s="29">
        <v>24</v>
      </c>
      <c r="B27" t="s">
        <v>251</v>
      </c>
      <c r="C27" t="s">
        <v>250</v>
      </c>
    </row>
    <row r="28" spans="1:3" x14ac:dyDescent="0.25">
      <c r="A28" s="29">
        <v>25</v>
      </c>
      <c r="B28" t="s">
        <v>251</v>
      </c>
      <c r="C28" t="s">
        <v>250</v>
      </c>
    </row>
    <row r="29" spans="1:3" x14ac:dyDescent="0.25">
      <c r="A29" s="29">
        <v>26</v>
      </c>
      <c r="B29" t="s">
        <v>251</v>
      </c>
      <c r="C29" t="s">
        <v>250</v>
      </c>
    </row>
    <row r="30" spans="1:3" x14ac:dyDescent="0.25">
      <c r="A30" s="29">
        <v>27</v>
      </c>
      <c r="B30" t="s">
        <v>251</v>
      </c>
      <c r="C30" t="s">
        <v>250</v>
      </c>
    </row>
    <row r="31" spans="1:3" x14ac:dyDescent="0.25">
      <c r="A31" s="29">
        <v>28</v>
      </c>
      <c r="B31" t="s">
        <v>251</v>
      </c>
      <c r="C31" t="s">
        <v>250</v>
      </c>
    </row>
    <row r="32" spans="1:3" x14ac:dyDescent="0.25">
      <c r="A32" s="29">
        <v>29</v>
      </c>
      <c r="B32" t="s">
        <v>251</v>
      </c>
      <c r="C32" t="s">
        <v>250</v>
      </c>
    </row>
    <row r="33" spans="1:3" x14ac:dyDescent="0.25">
      <c r="A33" s="29">
        <v>30</v>
      </c>
      <c r="B33" t="s">
        <v>251</v>
      </c>
      <c r="C33" t="s">
        <v>250</v>
      </c>
    </row>
    <row r="34" spans="1:3" x14ac:dyDescent="0.25">
      <c r="A34" s="29">
        <v>31</v>
      </c>
      <c r="B34" t="s">
        <v>251</v>
      </c>
      <c r="C34" t="s">
        <v>250</v>
      </c>
    </row>
    <row r="35" spans="1:3" x14ac:dyDescent="0.25">
      <c r="A35" s="29">
        <v>32</v>
      </c>
      <c r="B35" t="s">
        <v>251</v>
      </c>
      <c r="C35" t="s">
        <v>250</v>
      </c>
    </row>
    <row r="36" spans="1:3" x14ac:dyDescent="0.25">
      <c r="A36" s="29">
        <v>33</v>
      </c>
      <c r="B36" t="s">
        <v>251</v>
      </c>
      <c r="C36" t="s">
        <v>250</v>
      </c>
    </row>
    <row r="37" spans="1:3" x14ac:dyDescent="0.25">
      <c r="A37" s="29">
        <v>34</v>
      </c>
      <c r="B37" t="s">
        <v>251</v>
      </c>
      <c r="C37" t="s">
        <v>250</v>
      </c>
    </row>
    <row r="38" spans="1:3" x14ac:dyDescent="0.25">
      <c r="A38" s="29">
        <v>35</v>
      </c>
      <c r="B38" t="s">
        <v>251</v>
      </c>
      <c r="C38" t="s">
        <v>250</v>
      </c>
    </row>
    <row r="39" spans="1:3" x14ac:dyDescent="0.25">
      <c r="A39" s="29">
        <v>36</v>
      </c>
      <c r="B39" s="19" t="s">
        <v>251</v>
      </c>
      <c r="C39" s="19" t="s">
        <v>250</v>
      </c>
    </row>
    <row r="40" spans="1:3" x14ac:dyDescent="0.25">
      <c r="A40" s="29">
        <v>37</v>
      </c>
      <c r="B40" s="21" t="s">
        <v>251</v>
      </c>
      <c r="C40" s="21" t="s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9">
        <v>1</v>
      </c>
      <c r="B4" t="s">
        <v>252</v>
      </c>
      <c r="C4" s="11">
        <v>49727.22</v>
      </c>
      <c r="D4" s="11">
        <v>40149.799999999988</v>
      </c>
      <c r="E4" t="s">
        <v>253</v>
      </c>
      <c r="F4" t="s">
        <v>254</v>
      </c>
    </row>
    <row r="5" spans="1:6" x14ac:dyDescent="0.25">
      <c r="A5" s="29">
        <v>2</v>
      </c>
      <c r="B5" t="s">
        <v>252</v>
      </c>
      <c r="C5" s="11">
        <v>26199.040000000001</v>
      </c>
      <c r="D5" s="11">
        <v>21152.2</v>
      </c>
      <c r="E5" t="s">
        <v>253</v>
      </c>
      <c r="F5" t="s">
        <v>254</v>
      </c>
    </row>
    <row r="6" spans="1:6" x14ac:dyDescent="0.25">
      <c r="A6" s="29">
        <v>3</v>
      </c>
      <c r="B6" t="s">
        <v>252</v>
      </c>
      <c r="C6" s="11">
        <v>14337.32</v>
      </c>
      <c r="D6" s="11">
        <v>11768.24</v>
      </c>
      <c r="E6" t="s">
        <v>253</v>
      </c>
      <c r="F6" t="s">
        <v>254</v>
      </c>
    </row>
    <row r="7" spans="1:6" x14ac:dyDescent="0.25">
      <c r="A7" s="29">
        <v>4</v>
      </c>
      <c r="B7" t="s">
        <v>252</v>
      </c>
      <c r="C7" s="11">
        <v>12085.52</v>
      </c>
      <c r="D7" s="11">
        <v>10030.619999999999</v>
      </c>
      <c r="E7" t="s">
        <v>253</v>
      </c>
      <c r="F7" t="s">
        <v>254</v>
      </c>
    </row>
    <row r="8" spans="1:6" x14ac:dyDescent="0.25">
      <c r="A8" s="29">
        <v>5</v>
      </c>
      <c r="B8" t="s">
        <v>252</v>
      </c>
      <c r="C8" s="11">
        <v>10103.200000000001</v>
      </c>
      <c r="D8" s="11">
        <v>8460.7999999999993</v>
      </c>
      <c r="E8" t="s">
        <v>253</v>
      </c>
      <c r="F8" t="s">
        <v>254</v>
      </c>
    </row>
    <row r="9" spans="1:6" x14ac:dyDescent="0.25">
      <c r="A9" s="29">
        <v>6</v>
      </c>
      <c r="B9" t="s">
        <v>252</v>
      </c>
      <c r="C9" s="11">
        <v>10032.42</v>
      </c>
      <c r="D9" s="11">
        <v>8403.2799999999988</v>
      </c>
      <c r="E9" t="s">
        <v>253</v>
      </c>
      <c r="F9" t="s">
        <v>254</v>
      </c>
    </row>
    <row r="10" spans="1:6" x14ac:dyDescent="0.25">
      <c r="A10" s="29">
        <v>7</v>
      </c>
      <c r="B10" t="s">
        <v>252</v>
      </c>
      <c r="C10" s="11">
        <v>15064.880000000001</v>
      </c>
      <c r="D10" s="11">
        <v>12326.4</v>
      </c>
      <c r="E10" t="s">
        <v>253</v>
      </c>
      <c r="F10" t="s">
        <v>254</v>
      </c>
    </row>
    <row r="11" spans="1:6" x14ac:dyDescent="0.25">
      <c r="A11" s="29">
        <v>8</v>
      </c>
      <c r="B11" t="s">
        <v>252</v>
      </c>
      <c r="C11" s="11">
        <v>10340.039999999997</v>
      </c>
      <c r="D11" s="11">
        <v>8653.3599999999988</v>
      </c>
      <c r="E11" t="s">
        <v>253</v>
      </c>
      <c r="F11" t="s">
        <v>254</v>
      </c>
    </row>
    <row r="12" spans="1:6" x14ac:dyDescent="0.25">
      <c r="A12" s="29">
        <v>9</v>
      </c>
      <c r="B12" t="s">
        <v>252</v>
      </c>
      <c r="C12" s="11">
        <v>8902.02</v>
      </c>
      <c r="D12" s="11">
        <v>7481.800000000002</v>
      </c>
      <c r="E12" t="s">
        <v>253</v>
      </c>
      <c r="F12" t="s">
        <v>254</v>
      </c>
    </row>
    <row r="13" spans="1:6" x14ac:dyDescent="0.25">
      <c r="A13" s="29">
        <v>10</v>
      </c>
      <c r="B13" t="s">
        <v>252</v>
      </c>
      <c r="C13" s="11">
        <v>15819.779999999999</v>
      </c>
      <c r="D13" s="11">
        <v>12899.400000000001</v>
      </c>
      <c r="E13" t="s">
        <v>253</v>
      </c>
      <c r="F13" t="s">
        <v>254</v>
      </c>
    </row>
    <row r="14" spans="1:6" x14ac:dyDescent="0.25">
      <c r="A14" s="29">
        <v>11</v>
      </c>
      <c r="B14" t="s">
        <v>252</v>
      </c>
      <c r="C14" s="11">
        <v>13153.95</v>
      </c>
      <c r="D14" s="11">
        <v>11463.199999999999</v>
      </c>
      <c r="E14" t="s">
        <v>253</v>
      </c>
      <c r="F14" t="s">
        <v>254</v>
      </c>
    </row>
    <row r="15" spans="1:6" x14ac:dyDescent="0.25">
      <c r="A15" s="29">
        <v>12</v>
      </c>
      <c r="B15" t="s">
        <v>252</v>
      </c>
      <c r="C15" s="11">
        <v>9816.760000000002</v>
      </c>
      <c r="D15" s="11">
        <v>8228.0000000000018</v>
      </c>
      <c r="E15" t="s">
        <v>253</v>
      </c>
      <c r="F15" t="s">
        <v>254</v>
      </c>
    </row>
    <row r="16" spans="1:6" x14ac:dyDescent="0.25">
      <c r="A16" s="29">
        <v>13</v>
      </c>
      <c r="B16" t="s">
        <v>252</v>
      </c>
      <c r="C16" s="11">
        <v>12063.699999999999</v>
      </c>
      <c r="D16" s="11">
        <v>10015.200000000001</v>
      </c>
      <c r="E16" t="s">
        <v>253</v>
      </c>
      <c r="F16" t="s">
        <v>254</v>
      </c>
    </row>
    <row r="17" spans="1:6" x14ac:dyDescent="0.25">
      <c r="A17" s="29">
        <v>14</v>
      </c>
      <c r="B17" t="s">
        <v>252</v>
      </c>
      <c r="C17" s="11">
        <v>13492.8</v>
      </c>
      <c r="D17" s="11">
        <v>11120.4</v>
      </c>
      <c r="E17" t="s">
        <v>253</v>
      </c>
      <c r="F17" t="s">
        <v>254</v>
      </c>
    </row>
    <row r="18" spans="1:6" x14ac:dyDescent="0.25">
      <c r="A18" s="29">
        <v>15</v>
      </c>
      <c r="B18" t="s">
        <v>252</v>
      </c>
      <c r="C18" s="11">
        <v>13085.11</v>
      </c>
      <c r="D18" s="11">
        <v>10822.8</v>
      </c>
      <c r="E18" t="s">
        <v>253</v>
      </c>
      <c r="F18" t="s">
        <v>254</v>
      </c>
    </row>
    <row r="19" spans="1:6" x14ac:dyDescent="0.25">
      <c r="A19" s="29">
        <v>16</v>
      </c>
      <c r="B19" t="s">
        <v>252</v>
      </c>
      <c r="C19" s="11">
        <v>11143.920000000002</v>
      </c>
      <c r="D19" s="11">
        <v>9533</v>
      </c>
      <c r="E19" t="s">
        <v>253</v>
      </c>
      <c r="F19" t="s">
        <v>254</v>
      </c>
    </row>
    <row r="20" spans="1:6" x14ac:dyDescent="0.25">
      <c r="A20" s="29">
        <v>17</v>
      </c>
      <c r="B20" t="s">
        <v>252</v>
      </c>
      <c r="C20" s="11">
        <v>9914.0000000000018</v>
      </c>
      <c r="D20" s="11">
        <v>8307</v>
      </c>
      <c r="E20" t="s">
        <v>253</v>
      </c>
      <c r="F20" t="s">
        <v>254</v>
      </c>
    </row>
    <row r="21" spans="1:6" x14ac:dyDescent="0.25">
      <c r="A21" s="29">
        <v>18</v>
      </c>
      <c r="B21" t="s">
        <v>252</v>
      </c>
      <c r="C21" s="11">
        <v>9914.2000000000025</v>
      </c>
      <c r="D21" s="11">
        <v>8307.2000000000007</v>
      </c>
      <c r="E21" t="s">
        <v>253</v>
      </c>
      <c r="F21" t="s">
        <v>254</v>
      </c>
    </row>
    <row r="22" spans="1:6" x14ac:dyDescent="0.25">
      <c r="A22" s="29">
        <v>19</v>
      </c>
      <c r="B22" t="s">
        <v>252</v>
      </c>
      <c r="C22" s="11">
        <v>9914.0000000000018</v>
      </c>
      <c r="D22" s="11">
        <v>8307</v>
      </c>
      <c r="E22" t="s">
        <v>253</v>
      </c>
      <c r="F22" t="s">
        <v>254</v>
      </c>
    </row>
    <row r="23" spans="1:6" x14ac:dyDescent="0.25">
      <c r="A23" s="29">
        <v>20</v>
      </c>
      <c r="B23" t="s">
        <v>252</v>
      </c>
      <c r="C23" s="11">
        <v>9561.0600000000013</v>
      </c>
      <c r="D23" s="11">
        <v>8029.9999999999991</v>
      </c>
      <c r="E23" t="s">
        <v>253</v>
      </c>
      <c r="F23" t="s">
        <v>254</v>
      </c>
    </row>
    <row r="24" spans="1:6" x14ac:dyDescent="0.25">
      <c r="A24" s="29">
        <v>21</v>
      </c>
      <c r="B24" t="s">
        <v>252</v>
      </c>
      <c r="C24" s="11">
        <v>9062.44</v>
      </c>
      <c r="D24" s="11">
        <v>7614.8000000000011</v>
      </c>
      <c r="E24" t="s">
        <v>253</v>
      </c>
      <c r="F24" t="s">
        <v>254</v>
      </c>
    </row>
    <row r="25" spans="1:6" x14ac:dyDescent="0.25">
      <c r="A25" s="29">
        <v>22</v>
      </c>
      <c r="B25" t="s">
        <v>252</v>
      </c>
      <c r="C25" s="11">
        <v>9646.18</v>
      </c>
      <c r="D25" s="11">
        <v>8278.2000000000007</v>
      </c>
      <c r="E25" t="s">
        <v>253</v>
      </c>
      <c r="F25" t="s">
        <v>254</v>
      </c>
    </row>
    <row r="26" spans="1:6" x14ac:dyDescent="0.25">
      <c r="A26" s="29">
        <v>23</v>
      </c>
      <c r="B26" t="s">
        <v>252</v>
      </c>
      <c r="C26" s="11">
        <v>8660.98</v>
      </c>
      <c r="D26" s="11">
        <v>7665</v>
      </c>
      <c r="E26" t="s">
        <v>253</v>
      </c>
      <c r="F26" t="s">
        <v>254</v>
      </c>
    </row>
    <row r="27" spans="1:6" x14ac:dyDescent="0.25">
      <c r="A27" s="29">
        <v>24</v>
      </c>
      <c r="B27" t="s">
        <v>252</v>
      </c>
      <c r="C27" s="11">
        <v>9235.9399999999987</v>
      </c>
      <c r="D27" s="11">
        <v>7755.7999999999984</v>
      </c>
      <c r="E27" t="s">
        <v>253</v>
      </c>
      <c r="F27" t="s">
        <v>254</v>
      </c>
    </row>
    <row r="28" spans="1:6" x14ac:dyDescent="0.25">
      <c r="A28" s="29">
        <v>25</v>
      </c>
      <c r="B28" t="s">
        <v>252</v>
      </c>
      <c r="C28" s="11">
        <v>7726.18</v>
      </c>
      <c r="D28" s="11">
        <v>6730.2</v>
      </c>
      <c r="E28" t="s">
        <v>253</v>
      </c>
      <c r="F28" t="s">
        <v>254</v>
      </c>
    </row>
    <row r="29" spans="1:6" x14ac:dyDescent="0.25">
      <c r="A29" s="29">
        <v>26</v>
      </c>
      <c r="B29" t="s">
        <v>252</v>
      </c>
      <c r="C29" s="11">
        <v>8562.83</v>
      </c>
      <c r="D29" s="11">
        <v>7234.4</v>
      </c>
      <c r="E29" t="s">
        <v>253</v>
      </c>
      <c r="F29" t="s">
        <v>254</v>
      </c>
    </row>
    <row r="30" spans="1:6" x14ac:dyDescent="0.25">
      <c r="A30" s="29">
        <v>27</v>
      </c>
      <c r="B30" t="s">
        <v>252</v>
      </c>
      <c r="C30" s="11">
        <v>8285.58</v>
      </c>
      <c r="D30" s="11">
        <v>6730.1999999999989</v>
      </c>
      <c r="E30" t="s">
        <v>253</v>
      </c>
      <c r="F30" t="s">
        <v>254</v>
      </c>
    </row>
    <row r="31" spans="1:6" x14ac:dyDescent="0.25">
      <c r="A31" s="29">
        <v>28</v>
      </c>
      <c r="B31" t="s">
        <v>252</v>
      </c>
      <c r="C31" s="11">
        <v>9568.6200000000008</v>
      </c>
      <c r="D31" s="11">
        <v>8523</v>
      </c>
      <c r="E31" t="s">
        <v>253</v>
      </c>
      <c r="F31" t="s">
        <v>254</v>
      </c>
    </row>
    <row r="32" spans="1:6" x14ac:dyDescent="0.25">
      <c r="A32" s="29">
        <v>29</v>
      </c>
      <c r="B32" t="s">
        <v>252</v>
      </c>
      <c r="C32" s="11">
        <v>9076.7000000000007</v>
      </c>
      <c r="D32" s="11">
        <v>7660.2000000000007</v>
      </c>
      <c r="E32" t="s">
        <v>253</v>
      </c>
      <c r="F32" t="s">
        <v>254</v>
      </c>
    </row>
    <row r="33" spans="1:6" x14ac:dyDescent="0.25">
      <c r="A33" s="29">
        <v>30</v>
      </c>
      <c r="B33" t="s">
        <v>252</v>
      </c>
      <c r="C33" s="11">
        <v>9634.02</v>
      </c>
      <c r="D33" s="11">
        <v>8099.1999999999989</v>
      </c>
      <c r="E33" t="s">
        <v>253</v>
      </c>
      <c r="F33" t="s">
        <v>254</v>
      </c>
    </row>
    <row r="34" spans="1:6" x14ac:dyDescent="0.25">
      <c r="A34" s="29">
        <v>31</v>
      </c>
      <c r="B34" t="s">
        <v>252</v>
      </c>
      <c r="C34" s="11">
        <v>9236.02</v>
      </c>
      <c r="D34" s="11">
        <v>7755.8799999999992</v>
      </c>
      <c r="E34" t="s">
        <v>253</v>
      </c>
      <c r="F34" t="s">
        <v>254</v>
      </c>
    </row>
    <row r="35" spans="1:6" x14ac:dyDescent="0.25">
      <c r="A35" s="29">
        <v>32</v>
      </c>
      <c r="B35" t="s">
        <v>252</v>
      </c>
      <c r="C35" s="11">
        <v>8636.58</v>
      </c>
      <c r="D35" s="11">
        <v>7268.6000000000013</v>
      </c>
      <c r="E35" t="s">
        <v>253</v>
      </c>
      <c r="F35" t="s">
        <v>254</v>
      </c>
    </row>
    <row r="36" spans="1:6" x14ac:dyDescent="0.25">
      <c r="A36" s="29">
        <v>33</v>
      </c>
      <c r="B36" t="s">
        <v>252</v>
      </c>
      <c r="C36" s="11">
        <v>9599.84</v>
      </c>
      <c r="D36" s="11">
        <v>8239.6</v>
      </c>
      <c r="E36" t="s">
        <v>253</v>
      </c>
      <c r="F36" t="s">
        <v>254</v>
      </c>
    </row>
    <row r="37" spans="1:6" x14ac:dyDescent="0.25">
      <c r="A37" s="29">
        <v>34</v>
      </c>
      <c r="B37" t="s">
        <v>252</v>
      </c>
      <c r="C37" s="11">
        <v>8617.8900000000012</v>
      </c>
      <c r="D37" s="11">
        <v>7295.6800000000012</v>
      </c>
      <c r="E37" t="s">
        <v>253</v>
      </c>
      <c r="F37" t="s">
        <v>254</v>
      </c>
    </row>
    <row r="38" spans="1:6" x14ac:dyDescent="0.25">
      <c r="A38" s="29">
        <v>35</v>
      </c>
      <c r="B38" t="s">
        <v>252</v>
      </c>
      <c r="C38" s="11">
        <v>8254.25</v>
      </c>
      <c r="D38" s="11">
        <v>7118.4</v>
      </c>
      <c r="E38" t="s">
        <v>253</v>
      </c>
      <c r="F38" t="s">
        <v>254</v>
      </c>
    </row>
    <row r="39" spans="1:6" x14ac:dyDescent="0.25">
      <c r="A39" s="29">
        <v>36</v>
      </c>
      <c r="B39" s="19" t="s">
        <v>252</v>
      </c>
      <c r="C39" s="11">
        <v>7635.7200000000012</v>
      </c>
      <c r="D39" s="11">
        <v>6656.4000000000005</v>
      </c>
      <c r="E39" s="19" t="s">
        <v>253</v>
      </c>
      <c r="F39" s="19" t="s">
        <v>254</v>
      </c>
    </row>
    <row r="40" spans="1:6" x14ac:dyDescent="0.25">
      <c r="A40" s="29">
        <v>37</v>
      </c>
      <c r="B40" s="21" t="s">
        <v>252</v>
      </c>
      <c r="C40" s="11">
        <v>9593.42</v>
      </c>
      <c r="D40" s="11">
        <v>8256.6200000000008</v>
      </c>
      <c r="E40" s="21" t="s">
        <v>253</v>
      </c>
      <c r="F40" s="21" t="s">
        <v>254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ht="30" x14ac:dyDescent="0.25">
      <c r="A4" s="29">
        <v>1</v>
      </c>
      <c r="B4" s="13" t="s">
        <v>255</v>
      </c>
      <c r="C4" s="11">
        <v>6639.62</v>
      </c>
      <c r="D4" s="11">
        <v>6639.62</v>
      </c>
      <c r="E4" s="3" t="s">
        <v>253</v>
      </c>
      <c r="F4" s="3" t="s">
        <v>254</v>
      </c>
    </row>
    <row r="5" spans="1:6" ht="30" x14ac:dyDescent="0.25">
      <c r="A5" s="29">
        <v>2</v>
      </c>
      <c r="B5" s="13" t="s">
        <v>255</v>
      </c>
      <c r="C5" s="11">
        <v>3284.16</v>
      </c>
      <c r="D5" s="11">
        <v>3284.16</v>
      </c>
      <c r="E5" s="3" t="s">
        <v>253</v>
      </c>
      <c r="F5" s="3" t="s">
        <v>254</v>
      </c>
    </row>
    <row r="6" spans="1:6" ht="30" x14ac:dyDescent="0.25">
      <c r="A6" s="29">
        <v>3</v>
      </c>
      <c r="B6" s="13" t="s">
        <v>255</v>
      </c>
      <c r="C6" s="11">
        <v>1588.4</v>
      </c>
      <c r="D6" s="11">
        <v>1588.4</v>
      </c>
      <c r="E6" s="3" t="s">
        <v>253</v>
      </c>
      <c r="F6" s="3" t="s">
        <v>254</v>
      </c>
    </row>
    <row r="7" spans="1:6" ht="30" x14ac:dyDescent="0.25">
      <c r="A7" s="29">
        <v>4</v>
      </c>
      <c r="B7" s="13" t="s">
        <v>255</v>
      </c>
      <c r="C7" s="11">
        <v>1211.42</v>
      </c>
      <c r="D7" s="11">
        <v>1211.42</v>
      </c>
      <c r="E7" s="3" t="s">
        <v>253</v>
      </c>
      <c r="F7" s="3" t="s">
        <v>254</v>
      </c>
    </row>
    <row r="8" spans="1:6" ht="30" x14ac:dyDescent="0.25">
      <c r="A8" s="29">
        <v>5</v>
      </c>
      <c r="B8" s="13" t="s">
        <v>255</v>
      </c>
      <c r="C8" s="11">
        <v>937.31999999999994</v>
      </c>
      <c r="D8" s="11">
        <v>937.31999999999994</v>
      </c>
      <c r="E8" s="3" t="s">
        <v>253</v>
      </c>
      <c r="F8" s="3" t="s">
        <v>254</v>
      </c>
    </row>
    <row r="9" spans="1:6" ht="30" x14ac:dyDescent="0.25">
      <c r="A9" s="29">
        <v>6</v>
      </c>
      <c r="B9" s="13" t="s">
        <v>255</v>
      </c>
      <c r="C9" s="11">
        <v>928.86</v>
      </c>
      <c r="D9" s="11">
        <v>928.86</v>
      </c>
      <c r="E9" s="3" t="s">
        <v>253</v>
      </c>
      <c r="F9" s="3" t="s">
        <v>254</v>
      </c>
    </row>
    <row r="10" spans="1:6" ht="30" x14ac:dyDescent="0.25">
      <c r="A10" s="29">
        <v>7</v>
      </c>
      <c r="B10" s="13" t="s">
        <v>255</v>
      </c>
      <c r="C10" s="11">
        <v>1711.28</v>
      </c>
      <c r="D10" s="11">
        <v>1711.28</v>
      </c>
      <c r="E10" s="3" t="s">
        <v>253</v>
      </c>
      <c r="F10" s="3" t="s">
        <v>254</v>
      </c>
    </row>
    <row r="11" spans="1:6" ht="30" x14ac:dyDescent="0.25">
      <c r="A11" s="29">
        <v>8</v>
      </c>
      <c r="B11" s="13" t="s">
        <v>255</v>
      </c>
      <c r="C11" s="11">
        <v>965.56000000000006</v>
      </c>
      <c r="D11" s="11">
        <v>965.56000000000006</v>
      </c>
      <c r="E11" s="3" t="s">
        <v>253</v>
      </c>
      <c r="F11" s="3" t="s">
        <v>254</v>
      </c>
    </row>
    <row r="12" spans="1:6" ht="30" x14ac:dyDescent="0.25">
      <c r="A12" s="29">
        <v>9</v>
      </c>
      <c r="B12" s="13" t="s">
        <v>255</v>
      </c>
      <c r="C12" s="11">
        <v>796.76</v>
      </c>
      <c r="D12" s="11">
        <v>796.76</v>
      </c>
      <c r="E12" s="3" t="s">
        <v>253</v>
      </c>
      <c r="F12" s="3" t="s">
        <v>254</v>
      </c>
    </row>
    <row r="13" spans="1:6" ht="30" x14ac:dyDescent="0.25">
      <c r="A13" s="29">
        <v>10</v>
      </c>
      <c r="B13" s="13" t="s">
        <v>255</v>
      </c>
      <c r="C13" s="11">
        <v>1845.42</v>
      </c>
      <c r="D13" s="11">
        <v>1845.42</v>
      </c>
      <c r="E13" s="3" t="s">
        <v>253</v>
      </c>
      <c r="F13" s="3" t="s">
        <v>254</v>
      </c>
    </row>
    <row r="14" spans="1:6" ht="30" x14ac:dyDescent="0.25">
      <c r="A14" s="29">
        <v>11</v>
      </c>
      <c r="B14" s="13" t="s">
        <v>255</v>
      </c>
      <c r="C14" s="11">
        <v>4860.54</v>
      </c>
      <c r="D14" s="11">
        <v>4860.54</v>
      </c>
      <c r="E14" s="3" t="s">
        <v>253</v>
      </c>
      <c r="F14" s="3" t="s">
        <v>254</v>
      </c>
    </row>
    <row r="15" spans="1:6" ht="30" x14ac:dyDescent="0.25">
      <c r="A15" s="29">
        <v>12</v>
      </c>
      <c r="B15" s="13" t="s">
        <v>255</v>
      </c>
      <c r="C15" s="11">
        <v>903.12</v>
      </c>
      <c r="D15" s="11">
        <v>903.12</v>
      </c>
      <c r="E15" s="3" t="s">
        <v>253</v>
      </c>
      <c r="F15" s="3" t="s">
        <v>254</v>
      </c>
    </row>
    <row r="16" spans="1:6" ht="30" x14ac:dyDescent="0.25">
      <c r="A16" s="29">
        <v>13</v>
      </c>
      <c r="B16" s="13" t="s">
        <v>255</v>
      </c>
      <c r="C16" s="11">
        <v>1213.9000000000001</v>
      </c>
      <c r="D16" s="11">
        <v>1213.9000000000001</v>
      </c>
      <c r="E16" s="3" t="s">
        <v>253</v>
      </c>
      <c r="F16" s="3" t="s">
        <v>254</v>
      </c>
    </row>
    <row r="17" spans="1:6" ht="30" x14ac:dyDescent="0.25">
      <c r="A17" s="29">
        <v>14</v>
      </c>
      <c r="B17" s="13" t="s">
        <v>255</v>
      </c>
      <c r="C17" s="11">
        <v>1445.7199999999998</v>
      </c>
      <c r="D17" s="11">
        <v>1445.7199999999998</v>
      </c>
      <c r="E17" s="3" t="s">
        <v>253</v>
      </c>
      <c r="F17" s="3" t="s">
        <v>254</v>
      </c>
    </row>
    <row r="18" spans="1:6" ht="30" x14ac:dyDescent="0.25">
      <c r="A18" s="29">
        <v>15</v>
      </c>
      <c r="B18" s="13" t="s">
        <v>255</v>
      </c>
      <c r="C18" s="11">
        <v>1368.1100000000001</v>
      </c>
      <c r="D18" s="11">
        <v>1368.1100000000001</v>
      </c>
      <c r="E18" s="3" t="s">
        <v>253</v>
      </c>
      <c r="F18" s="3" t="s">
        <v>254</v>
      </c>
    </row>
    <row r="19" spans="1:6" ht="30" x14ac:dyDescent="0.25">
      <c r="A19" s="29">
        <v>16</v>
      </c>
      <c r="B19" s="13" t="s">
        <v>255</v>
      </c>
      <c r="C19" s="11">
        <v>918.68000000000006</v>
      </c>
      <c r="D19" s="11">
        <v>918.68000000000006</v>
      </c>
      <c r="E19" s="3" t="s">
        <v>253</v>
      </c>
      <c r="F19" s="3" t="s">
        <v>254</v>
      </c>
    </row>
    <row r="20" spans="1:6" ht="30" x14ac:dyDescent="0.25">
      <c r="A20" s="29">
        <v>17</v>
      </c>
      <c r="B20" s="13" t="s">
        <v>255</v>
      </c>
      <c r="C20" s="11">
        <v>914.76</v>
      </c>
      <c r="D20" s="11">
        <v>914.76</v>
      </c>
      <c r="E20" s="3" t="s">
        <v>253</v>
      </c>
      <c r="F20" s="3" t="s">
        <v>254</v>
      </c>
    </row>
    <row r="21" spans="1:6" ht="30" x14ac:dyDescent="0.25">
      <c r="A21" s="29">
        <v>18</v>
      </c>
      <c r="B21" s="13" t="s">
        <v>255</v>
      </c>
      <c r="C21" s="11">
        <v>914.76</v>
      </c>
      <c r="D21" s="11">
        <v>914.76</v>
      </c>
      <c r="E21" s="3" t="s">
        <v>253</v>
      </c>
      <c r="F21" s="3" t="s">
        <v>254</v>
      </c>
    </row>
    <row r="22" spans="1:6" ht="30" x14ac:dyDescent="0.25">
      <c r="A22" s="29">
        <v>19</v>
      </c>
      <c r="B22" s="13" t="s">
        <v>255</v>
      </c>
      <c r="C22" s="11">
        <v>914.76</v>
      </c>
      <c r="D22" s="11">
        <v>914.76</v>
      </c>
      <c r="E22" s="3" t="s">
        <v>253</v>
      </c>
      <c r="F22" s="3" t="s">
        <v>254</v>
      </c>
    </row>
    <row r="23" spans="1:6" ht="30" x14ac:dyDescent="0.25">
      <c r="A23" s="29">
        <v>20</v>
      </c>
      <c r="B23" s="13" t="s">
        <v>255</v>
      </c>
      <c r="C23" s="11">
        <v>867.66</v>
      </c>
      <c r="D23" s="11">
        <v>867.66</v>
      </c>
      <c r="E23" s="3" t="s">
        <v>253</v>
      </c>
      <c r="F23" s="3" t="s">
        <v>254</v>
      </c>
    </row>
    <row r="24" spans="1:6" ht="30" x14ac:dyDescent="0.25">
      <c r="A24" s="29">
        <v>21</v>
      </c>
      <c r="B24" s="13" t="s">
        <v>255</v>
      </c>
      <c r="C24" s="11">
        <v>813.08</v>
      </c>
      <c r="D24" s="11">
        <v>813.08</v>
      </c>
      <c r="E24" s="3" t="s">
        <v>253</v>
      </c>
      <c r="F24" s="3" t="s">
        <v>254</v>
      </c>
    </row>
    <row r="25" spans="1:6" ht="30" x14ac:dyDescent="0.25">
      <c r="A25" s="29">
        <v>22</v>
      </c>
      <c r="B25" s="13" t="s">
        <v>255</v>
      </c>
      <c r="C25" s="11">
        <v>762.26</v>
      </c>
      <c r="D25" s="11">
        <v>762.26</v>
      </c>
      <c r="E25" s="3" t="s">
        <v>253</v>
      </c>
      <c r="F25" s="3" t="s">
        <v>254</v>
      </c>
    </row>
    <row r="26" spans="1:6" ht="30" x14ac:dyDescent="0.25">
      <c r="A26" s="29">
        <v>23</v>
      </c>
      <c r="B26" s="13" t="s">
        <v>255</v>
      </c>
      <c r="C26" s="11">
        <v>435.14</v>
      </c>
      <c r="D26" s="11">
        <v>435.14</v>
      </c>
      <c r="E26" s="3" t="s">
        <v>253</v>
      </c>
      <c r="F26" s="3" t="s">
        <v>254</v>
      </c>
    </row>
    <row r="27" spans="1:6" ht="30" x14ac:dyDescent="0.25">
      <c r="A27" s="29">
        <v>24</v>
      </c>
      <c r="B27" s="13" t="s">
        <v>255</v>
      </c>
      <c r="C27" s="11">
        <v>833.81999999999994</v>
      </c>
      <c r="D27" s="11">
        <v>833.81999999999994</v>
      </c>
      <c r="E27" s="3" t="s">
        <v>253</v>
      </c>
      <c r="F27" s="3" t="s">
        <v>254</v>
      </c>
    </row>
    <row r="28" spans="1:6" ht="30" x14ac:dyDescent="0.25">
      <c r="A28" s="29">
        <v>25</v>
      </c>
      <c r="B28" s="13" t="s">
        <v>255</v>
      </c>
      <c r="C28" s="11">
        <v>435.14</v>
      </c>
      <c r="D28" s="11">
        <v>435.14</v>
      </c>
      <c r="E28" s="3" t="s">
        <v>253</v>
      </c>
      <c r="F28" s="3" t="s">
        <v>254</v>
      </c>
    </row>
    <row r="29" spans="1:6" ht="30" x14ac:dyDescent="0.25">
      <c r="A29" s="29">
        <v>26</v>
      </c>
      <c r="B29" s="13" t="s">
        <v>255</v>
      </c>
      <c r="C29" s="11">
        <v>740.87</v>
      </c>
      <c r="D29" s="11">
        <v>740.87</v>
      </c>
      <c r="E29" s="3" t="s">
        <v>253</v>
      </c>
      <c r="F29" s="3" t="s">
        <v>254</v>
      </c>
    </row>
    <row r="30" spans="1:6" ht="30" x14ac:dyDescent="0.25">
      <c r="A30" s="29">
        <v>27</v>
      </c>
      <c r="B30" s="13" t="s">
        <v>255</v>
      </c>
      <c r="C30" s="11">
        <v>994.52</v>
      </c>
      <c r="D30" s="11">
        <v>994.52</v>
      </c>
      <c r="E30" s="3" t="s">
        <v>253</v>
      </c>
      <c r="F30" s="3" t="s">
        <v>254</v>
      </c>
    </row>
    <row r="31" spans="1:6" ht="30" x14ac:dyDescent="0.25">
      <c r="A31" s="29">
        <v>28</v>
      </c>
      <c r="B31" s="13" t="s">
        <v>255</v>
      </c>
      <c r="C31" s="11">
        <v>2209.54</v>
      </c>
      <c r="D31" s="11">
        <v>2209.54</v>
      </c>
      <c r="E31" s="3" t="s">
        <v>253</v>
      </c>
      <c r="F31" s="3" t="s">
        <v>254</v>
      </c>
    </row>
    <row r="32" spans="1:6" ht="30" x14ac:dyDescent="0.25">
      <c r="A32" s="29">
        <v>29</v>
      </c>
      <c r="B32" s="13" t="s">
        <v>255</v>
      </c>
      <c r="C32" s="11">
        <v>799.54</v>
      </c>
      <c r="D32" s="11">
        <v>799.54</v>
      </c>
      <c r="E32" s="3" t="s">
        <v>253</v>
      </c>
      <c r="F32" s="3" t="s">
        <v>254</v>
      </c>
    </row>
    <row r="33" spans="1:6" ht="30" x14ac:dyDescent="0.25">
      <c r="A33" s="29">
        <v>30</v>
      </c>
      <c r="B33" s="13" t="s">
        <v>255</v>
      </c>
      <c r="C33" s="11">
        <v>871.42</v>
      </c>
      <c r="D33" s="11">
        <v>871.42</v>
      </c>
      <c r="E33" s="3" t="s">
        <v>253</v>
      </c>
      <c r="F33" s="3" t="s">
        <v>254</v>
      </c>
    </row>
    <row r="34" spans="1:6" ht="30" x14ac:dyDescent="0.25">
      <c r="A34" s="29">
        <v>31</v>
      </c>
      <c r="B34" s="13" t="s">
        <v>255</v>
      </c>
      <c r="C34" s="11">
        <v>833.81999999999994</v>
      </c>
      <c r="D34" s="11">
        <v>833.81999999999994</v>
      </c>
      <c r="E34" s="3" t="s">
        <v>253</v>
      </c>
      <c r="F34" s="3" t="s">
        <v>254</v>
      </c>
    </row>
    <row r="35" spans="1:6" ht="30" x14ac:dyDescent="0.25">
      <c r="A35" s="29">
        <v>32</v>
      </c>
      <c r="B35" s="13" t="s">
        <v>255</v>
      </c>
      <c r="C35" s="11">
        <v>762.26</v>
      </c>
      <c r="D35" s="11">
        <v>762.26</v>
      </c>
      <c r="E35" s="3" t="s">
        <v>253</v>
      </c>
      <c r="F35" s="3" t="s">
        <v>254</v>
      </c>
    </row>
    <row r="36" spans="1:6" ht="30" x14ac:dyDescent="0.25">
      <c r="A36" s="29">
        <v>33</v>
      </c>
      <c r="B36" s="13" t="s">
        <v>255</v>
      </c>
      <c r="C36" s="11">
        <v>757.32</v>
      </c>
      <c r="D36" s="11">
        <v>757.32</v>
      </c>
      <c r="E36" s="3" t="s">
        <v>253</v>
      </c>
      <c r="F36" s="3" t="s">
        <v>254</v>
      </c>
    </row>
    <row r="37" spans="1:6" ht="30" x14ac:dyDescent="0.25">
      <c r="A37" s="29">
        <v>34</v>
      </c>
      <c r="B37" s="13" t="s">
        <v>255</v>
      </c>
      <c r="C37" s="11">
        <v>637.96</v>
      </c>
      <c r="D37" s="11">
        <v>637.96</v>
      </c>
      <c r="E37" s="3" t="s">
        <v>253</v>
      </c>
      <c r="F37" s="3" t="s">
        <v>254</v>
      </c>
    </row>
    <row r="38" spans="1:6" ht="30" x14ac:dyDescent="0.25">
      <c r="A38" s="29">
        <v>35</v>
      </c>
      <c r="B38" s="13" t="s">
        <v>255</v>
      </c>
      <c r="C38" s="11">
        <v>581.17000000000007</v>
      </c>
      <c r="D38" s="11">
        <v>581.17000000000007</v>
      </c>
      <c r="E38" s="3" t="s">
        <v>253</v>
      </c>
      <c r="F38" s="3" t="s">
        <v>254</v>
      </c>
    </row>
    <row r="39" spans="1:6" ht="30" x14ac:dyDescent="0.25">
      <c r="A39" s="29">
        <v>36</v>
      </c>
      <c r="B39" s="13" t="s">
        <v>255</v>
      </c>
      <c r="C39" s="11">
        <v>424.64</v>
      </c>
      <c r="D39" s="11">
        <v>424.64</v>
      </c>
      <c r="E39" s="19" t="s">
        <v>253</v>
      </c>
      <c r="F39" s="19" t="s">
        <v>254</v>
      </c>
    </row>
    <row r="40" spans="1:6" ht="30" x14ac:dyDescent="0.25">
      <c r="A40" s="29">
        <v>37</v>
      </c>
      <c r="B40" s="13" t="s">
        <v>255</v>
      </c>
      <c r="C40" s="11">
        <v>746.16000000000008</v>
      </c>
      <c r="D40" s="11">
        <v>746.16000000000008</v>
      </c>
      <c r="E40" s="21" t="s">
        <v>253</v>
      </c>
      <c r="F40" s="2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9">
        <v>1</v>
      </c>
      <c r="B4" s="3" t="s">
        <v>256</v>
      </c>
      <c r="C4" s="11">
        <v>0</v>
      </c>
      <c r="D4" s="11">
        <v>0</v>
      </c>
      <c r="E4" s="3" t="s">
        <v>253</v>
      </c>
      <c r="F4" s="3" t="s">
        <v>257</v>
      </c>
    </row>
    <row r="5" spans="1:6" x14ac:dyDescent="0.25">
      <c r="A5" s="29">
        <v>2</v>
      </c>
      <c r="B5" s="3" t="s">
        <v>256</v>
      </c>
      <c r="C5" s="11">
        <v>0</v>
      </c>
      <c r="D5" s="11">
        <v>0</v>
      </c>
      <c r="E5" s="3" t="s">
        <v>253</v>
      </c>
      <c r="F5" s="3" t="s">
        <v>257</v>
      </c>
    </row>
    <row r="6" spans="1:6" x14ac:dyDescent="0.25">
      <c r="A6" s="29">
        <v>3</v>
      </c>
      <c r="B6" s="3" t="s">
        <v>256</v>
      </c>
      <c r="C6" s="11">
        <v>0</v>
      </c>
      <c r="D6" s="11">
        <v>0</v>
      </c>
      <c r="E6" s="3" t="s">
        <v>253</v>
      </c>
      <c r="F6" s="3" t="s">
        <v>257</v>
      </c>
    </row>
    <row r="7" spans="1:6" x14ac:dyDescent="0.25">
      <c r="A7" s="29">
        <v>4</v>
      </c>
      <c r="B7" s="3" t="s">
        <v>256</v>
      </c>
      <c r="C7" s="11">
        <v>0</v>
      </c>
      <c r="D7" s="11">
        <v>0</v>
      </c>
      <c r="E7" s="3" t="s">
        <v>253</v>
      </c>
      <c r="F7" s="3" t="s">
        <v>257</v>
      </c>
    </row>
    <row r="8" spans="1:6" x14ac:dyDescent="0.25">
      <c r="A8" s="29">
        <v>5</v>
      </c>
      <c r="B8" s="3" t="s">
        <v>256</v>
      </c>
      <c r="C8" s="11">
        <v>0</v>
      </c>
      <c r="D8" s="11">
        <v>0</v>
      </c>
      <c r="E8" s="3" t="s">
        <v>253</v>
      </c>
      <c r="F8" s="3" t="s">
        <v>257</v>
      </c>
    </row>
    <row r="9" spans="1:6" x14ac:dyDescent="0.25">
      <c r="A9" s="29">
        <v>6</v>
      </c>
      <c r="B9" s="3" t="s">
        <v>256</v>
      </c>
      <c r="C9" s="11">
        <v>0</v>
      </c>
      <c r="D9" s="11">
        <v>0</v>
      </c>
      <c r="E9" s="3" t="s">
        <v>253</v>
      </c>
      <c r="F9" s="3" t="s">
        <v>257</v>
      </c>
    </row>
    <row r="10" spans="1:6" x14ac:dyDescent="0.25">
      <c r="A10" s="29">
        <v>7</v>
      </c>
      <c r="B10" s="3" t="s">
        <v>256</v>
      </c>
      <c r="C10" s="11">
        <v>0</v>
      </c>
      <c r="D10" s="11">
        <v>0</v>
      </c>
      <c r="E10" s="3" t="s">
        <v>253</v>
      </c>
      <c r="F10" s="3" t="s">
        <v>257</v>
      </c>
    </row>
    <row r="11" spans="1:6" x14ac:dyDescent="0.25">
      <c r="A11" s="29">
        <v>8</v>
      </c>
      <c r="B11" s="3" t="s">
        <v>256</v>
      </c>
      <c r="C11" s="11">
        <v>0</v>
      </c>
      <c r="D11" s="11">
        <v>0</v>
      </c>
      <c r="E11" s="3" t="s">
        <v>253</v>
      </c>
      <c r="F11" s="3" t="s">
        <v>257</v>
      </c>
    </row>
    <row r="12" spans="1:6" x14ac:dyDescent="0.25">
      <c r="A12" s="29">
        <v>9</v>
      </c>
      <c r="B12" s="3" t="s">
        <v>256</v>
      </c>
      <c r="C12" s="11">
        <v>0</v>
      </c>
      <c r="D12" s="11">
        <v>0</v>
      </c>
      <c r="E12" s="3" t="s">
        <v>253</v>
      </c>
      <c r="F12" s="3" t="s">
        <v>257</v>
      </c>
    </row>
    <row r="13" spans="1:6" x14ac:dyDescent="0.25">
      <c r="A13" s="29">
        <v>10</v>
      </c>
      <c r="B13" s="3" t="s">
        <v>256</v>
      </c>
      <c r="C13" s="11">
        <v>0</v>
      </c>
      <c r="D13" s="11">
        <v>0</v>
      </c>
      <c r="E13" s="3" t="s">
        <v>253</v>
      </c>
      <c r="F13" s="3" t="s">
        <v>257</v>
      </c>
    </row>
    <row r="14" spans="1:6" x14ac:dyDescent="0.25">
      <c r="A14" s="29">
        <v>11</v>
      </c>
      <c r="B14" s="3" t="s">
        <v>256</v>
      </c>
      <c r="C14" s="11">
        <v>0</v>
      </c>
      <c r="D14" s="11">
        <v>0</v>
      </c>
      <c r="E14" s="3" t="s">
        <v>253</v>
      </c>
      <c r="F14" s="3" t="s">
        <v>257</v>
      </c>
    </row>
    <row r="15" spans="1:6" x14ac:dyDescent="0.25">
      <c r="A15" s="29">
        <v>12</v>
      </c>
      <c r="B15" s="3" t="s">
        <v>256</v>
      </c>
      <c r="C15" s="11">
        <v>0</v>
      </c>
      <c r="D15" s="11">
        <v>0</v>
      </c>
      <c r="E15" s="3" t="s">
        <v>253</v>
      </c>
      <c r="F15" s="3" t="s">
        <v>257</v>
      </c>
    </row>
    <row r="16" spans="1:6" x14ac:dyDescent="0.25">
      <c r="A16" s="29">
        <v>13</v>
      </c>
      <c r="B16" s="3" t="s">
        <v>256</v>
      </c>
      <c r="C16" s="18">
        <v>0</v>
      </c>
      <c r="D16" s="11">
        <v>0</v>
      </c>
      <c r="E16" s="3" t="s">
        <v>253</v>
      </c>
      <c r="F16" s="3" t="s">
        <v>257</v>
      </c>
    </row>
    <row r="17" spans="1:6" x14ac:dyDescent="0.25">
      <c r="A17" s="29">
        <v>14</v>
      </c>
      <c r="B17" s="3" t="s">
        <v>256</v>
      </c>
      <c r="C17" s="11">
        <v>0</v>
      </c>
      <c r="D17" s="11">
        <v>0</v>
      </c>
      <c r="E17" s="3" t="s">
        <v>253</v>
      </c>
      <c r="F17" s="3" t="s">
        <v>257</v>
      </c>
    </row>
    <row r="18" spans="1:6" x14ac:dyDescent="0.25">
      <c r="A18" s="29">
        <v>15</v>
      </c>
      <c r="B18" s="3" t="s">
        <v>256</v>
      </c>
      <c r="C18" s="11">
        <v>0</v>
      </c>
      <c r="D18" s="11">
        <v>0</v>
      </c>
      <c r="E18" s="3" t="s">
        <v>253</v>
      </c>
      <c r="F18" s="3" t="s">
        <v>257</v>
      </c>
    </row>
    <row r="19" spans="1:6" x14ac:dyDescent="0.25">
      <c r="A19" s="29">
        <v>16</v>
      </c>
      <c r="B19" s="3" t="s">
        <v>256</v>
      </c>
      <c r="C19" s="11">
        <v>0</v>
      </c>
      <c r="D19" s="11">
        <v>0</v>
      </c>
      <c r="E19" s="3" t="s">
        <v>253</v>
      </c>
      <c r="F19" s="3" t="s">
        <v>257</v>
      </c>
    </row>
    <row r="20" spans="1:6" x14ac:dyDescent="0.25">
      <c r="A20" s="29">
        <v>17</v>
      </c>
      <c r="B20" s="3" t="s">
        <v>256</v>
      </c>
      <c r="C20" s="11">
        <v>0</v>
      </c>
      <c r="D20" s="11">
        <v>0</v>
      </c>
      <c r="E20" s="3" t="s">
        <v>253</v>
      </c>
      <c r="F20" s="3" t="s">
        <v>257</v>
      </c>
    </row>
    <row r="21" spans="1:6" x14ac:dyDescent="0.25">
      <c r="A21" s="29">
        <v>18</v>
      </c>
      <c r="B21" s="3" t="s">
        <v>256</v>
      </c>
      <c r="C21" s="11">
        <v>0</v>
      </c>
      <c r="D21" s="11">
        <v>0</v>
      </c>
      <c r="E21" s="3" t="s">
        <v>253</v>
      </c>
      <c r="F21" s="3" t="s">
        <v>257</v>
      </c>
    </row>
    <row r="22" spans="1:6" x14ac:dyDescent="0.25">
      <c r="A22" s="29">
        <v>19</v>
      </c>
      <c r="B22" s="3" t="s">
        <v>256</v>
      </c>
      <c r="C22" s="11">
        <v>0</v>
      </c>
      <c r="D22" s="11">
        <v>0</v>
      </c>
      <c r="E22" s="3" t="s">
        <v>253</v>
      </c>
      <c r="F22" s="3" t="s">
        <v>257</v>
      </c>
    </row>
    <row r="23" spans="1:6" x14ac:dyDescent="0.25">
      <c r="A23" s="29">
        <v>20</v>
      </c>
      <c r="B23" s="3" t="s">
        <v>256</v>
      </c>
      <c r="C23" s="11">
        <v>0</v>
      </c>
      <c r="D23" s="11">
        <v>0</v>
      </c>
      <c r="E23" s="3" t="s">
        <v>253</v>
      </c>
      <c r="F23" s="3" t="s">
        <v>257</v>
      </c>
    </row>
    <row r="24" spans="1:6" x14ac:dyDescent="0.25">
      <c r="A24" s="29">
        <v>21</v>
      </c>
      <c r="B24" s="3" t="s">
        <v>256</v>
      </c>
      <c r="C24" s="11">
        <v>0</v>
      </c>
      <c r="D24" s="11">
        <v>0</v>
      </c>
      <c r="E24" s="3" t="s">
        <v>253</v>
      </c>
      <c r="F24" s="3" t="s">
        <v>257</v>
      </c>
    </row>
    <row r="25" spans="1:6" x14ac:dyDescent="0.25">
      <c r="A25" s="29">
        <v>22</v>
      </c>
      <c r="B25" s="3" t="s">
        <v>256</v>
      </c>
      <c r="C25" s="11">
        <v>0</v>
      </c>
      <c r="D25" s="11">
        <v>0</v>
      </c>
      <c r="E25" s="3" t="s">
        <v>253</v>
      </c>
      <c r="F25" s="3" t="s">
        <v>257</v>
      </c>
    </row>
    <row r="26" spans="1:6" x14ac:dyDescent="0.25">
      <c r="A26" s="29">
        <v>23</v>
      </c>
      <c r="B26" s="3" t="s">
        <v>256</v>
      </c>
      <c r="C26" s="11">
        <v>0</v>
      </c>
      <c r="D26" s="11">
        <v>0</v>
      </c>
      <c r="E26" s="3" t="s">
        <v>253</v>
      </c>
      <c r="F26" s="3" t="s">
        <v>257</v>
      </c>
    </row>
    <row r="27" spans="1:6" x14ac:dyDescent="0.25">
      <c r="A27" s="29">
        <v>24</v>
      </c>
      <c r="B27" s="3" t="s">
        <v>256</v>
      </c>
      <c r="C27" s="11">
        <v>0</v>
      </c>
      <c r="D27" s="11">
        <v>0</v>
      </c>
      <c r="E27" s="3" t="s">
        <v>253</v>
      </c>
      <c r="F27" s="3" t="s">
        <v>257</v>
      </c>
    </row>
    <row r="28" spans="1:6" x14ac:dyDescent="0.25">
      <c r="A28" s="29">
        <v>25</v>
      </c>
      <c r="B28" s="3" t="s">
        <v>256</v>
      </c>
      <c r="C28" s="11">
        <v>0</v>
      </c>
      <c r="D28" s="11">
        <v>0</v>
      </c>
      <c r="E28" s="3" t="s">
        <v>253</v>
      </c>
      <c r="F28" s="3" t="s">
        <v>257</v>
      </c>
    </row>
    <row r="29" spans="1:6" x14ac:dyDescent="0.25">
      <c r="A29" s="29">
        <v>26</v>
      </c>
      <c r="B29" s="3" t="s">
        <v>256</v>
      </c>
      <c r="C29" s="11">
        <v>0</v>
      </c>
      <c r="D29" s="11">
        <v>0</v>
      </c>
      <c r="E29" s="3" t="s">
        <v>253</v>
      </c>
      <c r="F29" s="3" t="s">
        <v>257</v>
      </c>
    </row>
    <row r="30" spans="1:6" x14ac:dyDescent="0.25">
      <c r="A30" s="29">
        <v>27</v>
      </c>
      <c r="B30" s="3" t="s">
        <v>256</v>
      </c>
      <c r="C30" s="11">
        <v>0</v>
      </c>
      <c r="D30" s="11">
        <v>0</v>
      </c>
      <c r="E30" s="3" t="s">
        <v>253</v>
      </c>
      <c r="F30" s="3" t="s">
        <v>257</v>
      </c>
    </row>
    <row r="31" spans="1:6" x14ac:dyDescent="0.25">
      <c r="A31" s="29">
        <v>28</v>
      </c>
      <c r="B31" s="3" t="s">
        <v>256</v>
      </c>
      <c r="C31" s="11">
        <v>0</v>
      </c>
      <c r="D31" s="11">
        <v>0</v>
      </c>
      <c r="E31" s="3" t="s">
        <v>253</v>
      </c>
      <c r="F31" s="3" t="s">
        <v>257</v>
      </c>
    </row>
    <row r="32" spans="1:6" x14ac:dyDescent="0.25">
      <c r="A32" s="29">
        <v>29</v>
      </c>
      <c r="B32" s="3" t="s">
        <v>256</v>
      </c>
      <c r="C32" s="11">
        <v>0</v>
      </c>
      <c r="D32" s="11">
        <v>0</v>
      </c>
      <c r="E32" s="3" t="s">
        <v>253</v>
      </c>
      <c r="F32" s="3" t="s">
        <v>257</v>
      </c>
    </row>
    <row r="33" spans="1:6" x14ac:dyDescent="0.25">
      <c r="A33" s="29">
        <v>30</v>
      </c>
      <c r="B33" s="3" t="s">
        <v>256</v>
      </c>
      <c r="C33" s="11">
        <v>0</v>
      </c>
      <c r="D33" s="11">
        <v>0</v>
      </c>
      <c r="E33" s="3" t="s">
        <v>253</v>
      </c>
      <c r="F33" s="3" t="s">
        <v>257</v>
      </c>
    </row>
    <row r="34" spans="1:6" x14ac:dyDescent="0.25">
      <c r="A34" s="29">
        <v>31</v>
      </c>
      <c r="B34" s="3" t="s">
        <v>256</v>
      </c>
      <c r="C34" s="11">
        <v>0</v>
      </c>
      <c r="D34" s="11">
        <v>0</v>
      </c>
      <c r="E34" s="3" t="s">
        <v>253</v>
      </c>
      <c r="F34" s="3" t="s">
        <v>257</v>
      </c>
    </row>
    <row r="35" spans="1:6" x14ac:dyDescent="0.25">
      <c r="A35" s="29">
        <v>32</v>
      </c>
      <c r="B35" s="3" t="s">
        <v>256</v>
      </c>
      <c r="C35" s="11">
        <v>0</v>
      </c>
      <c r="D35" s="11">
        <v>0</v>
      </c>
      <c r="E35" s="3" t="s">
        <v>253</v>
      </c>
      <c r="F35" s="3" t="s">
        <v>257</v>
      </c>
    </row>
    <row r="36" spans="1:6" x14ac:dyDescent="0.25">
      <c r="A36" s="29">
        <v>33</v>
      </c>
      <c r="B36" s="3" t="s">
        <v>256</v>
      </c>
      <c r="C36" s="11">
        <v>0</v>
      </c>
      <c r="D36" s="11">
        <v>0</v>
      </c>
      <c r="E36" s="3" t="s">
        <v>253</v>
      </c>
      <c r="F36" s="3" t="s">
        <v>257</v>
      </c>
    </row>
    <row r="37" spans="1:6" x14ac:dyDescent="0.25">
      <c r="A37" s="29">
        <v>34</v>
      </c>
      <c r="B37" s="3" t="s">
        <v>256</v>
      </c>
      <c r="C37" s="11">
        <v>0</v>
      </c>
      <c r="D37" s="11">
        <v>0</v>
      </c>
      <c r="E37" s="3" t="s">
        <v>253</v>
      </c>
      <c r="F37" s="3" t="s">
        <v>257</v>
      </c>
    </row>
    <row r="38" spans="1:6" x14ac:dyDescent="0.25">
      <c r="A38" s="29">
        <v>35</v>
      </c>
      <c r="B38" s="3" t="s">
        <v>256</v>
      </c>
      <c r="C38" s="11">
        <v>0</v>
      </c>
      <c r="D38" s="11">
        <v>0</v>
      </c>
      <c r="E38" s="3" t="s">
        <v>253</v>
      </c>
      <c r="F38" s="3" t="s">
        <v>257</v>
      </c>
    </row>
    <row r="39" spans="1:6" x14ac:dyDescent="0.25">
      <c r="A39" s="29">
        <v>36</v>
      </c>
      <c r="B39" s="19" t="s">
        <v>256</v>
      </c>
      <c r="C39" s="11">
        <v>0</v>
      </c>
      <c r="D39" s="11">
        <v>0</v>
      </c>
      <c r="E39" s="19" t="s">
        <v>253</v>
      </c>
      <c r="F39" s="19" t="s">
        <v>257</v>
      </c>
    </row>
    <row r="40" spans="1:6" x14ac:dyDescent="0.25">
      <c r="A40" s="29">
        <v>37</v>
      </c>
      <c r="B40" s="21" t="s">
        <v>256</v>
      </c>
      <c r="C40" s="11">
        <v>0</v>
      </c>
      <c r="D40" s="11">
        <v>0</v>
      </c>
      <c r="E40" s="21" t="s">
        <v>253</v>
      </c>
      <c r="F40" s="21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9">
        <v>1</v>
      </c>
      <c r="B4" s="3" t="s">
        <v>258</v>
      </c>
      <c r="C4" s="11">
        <v>4896.32</v>
      </c>
      <c r="D4" s="11">
        <v>4896.32</v>
      </c>
      <c r="E4" s="3" t="s">
        <v>253</v>
      </c>
      <c r="F4" s="3" t="s">
        <v>259</v>
      </c>
    </row>
    <row r="5" spans="1:6" x14ac:dyDescent="0.25">
      <c r="A5" s="29">
        <v>2</v>
      </c>
      <c r="B5" s="3" t="s">
        <v>258</v>
      </c>
      <c r="C5" s="11">
        <v>0</v>
      </c>
      <c r="D5" s="11">
        <v>0</v>
      </c>
      <c r="E5" s="3" t="s">
        <v>253</v>
      </c>
      <c r="F5" s="3" t="s">
        <v>259</v>
      </c>
    </row>
    <row r="6" spans="1:6" x14ac:dyDescent="0.25">
      <c r="A6" s="29">
        <v>3</v>
      </c>
      <c r="B6" s="3" t="s">
        <v>258</v>
      </c>
      <c r="C6" s="11">
        <v>0</v>
      </c>
      <c r="D6" s="11">
        <v>0</v>
      </c>
      <c r="E6" s="3" t="s">
        <v>253</v>
      </c>
      <c r="F6" s="3" t="s">
        <v>259</v>
      </c>
    </row>
    <row r="7" spans="1:6" x14ac:dyDescent="0.25">
      <c r="A7" s="29">
        <v>4</v>
      </c>
      <c r="B7" s="3" t="s">
        <v>258</v>
      </c>
      <c r="C7" s="11">
        <v>0</v>
      </c>
      <c r="D7" s="11">
        <v>0</v>
      </c>
      <c r="E7" s="3" t="s">
        <v>253</v>
      </c>
      <c r="F7" s="3" t="s">
        <v>259</v>
      </c>
    </row>
    <row r="8" spans="1:6" x14ac:dyDescent="0.25">
      <c r="A8" s="29">
        <v>5</v>
      </c>
      <c r="B8" s="3" t="s">
        <v>258</v>
      </c>
      <c r="C8" s="11">
        <v>0</v>
      </c>
      <c r="D8" s="11">
        <v>0</v>
      </c>
      <c r="E8" s="3" t="s">
        <v>253</v>
      </c>
      <c r="F8" s="3" t="s">
        <v>259</v>
      </c>
    </row>
    <row r="9" spans="1:6" x14ac:dyDescent="0.25">
      <c r="A9" s="29">
        <v>6</v>
      </c>
      <c r="B9" s="3" t="s">
        <v>258</v>
      </c>
      <c r="C9" s="11">
        <v>0</v>
      </c>
      <c r="D9" s="11">
        <v>0</v>
      </c>
      <c r="E9" s="3" t="s">
        <v>253</v>
      </c>
      <c r="F9" s="3" t="s">
        <v>259</v>
      </c>
    </row>
    <row r="10" spans="1:6" x14ac:dyDescent="0.25">
      <c r="A10" s="29">
        <v>7</v>
      </c>
      <c r="B10" s="3" t="s">
        <v>258</v>
      </c>
      <c r="C10" s="11">
        <v>0</v>
      </c>
      <c r="D10" s="11">
        <v>0</v>
      </c>
      <c r="E10" s="3" t="s">
        <v>253</v>
      </c>
      <c r="F10" s="3" t="s">
        <v>259</v>
      </c>
    </row>
    <row r="11" spans="1:6" x14ac:dyDescent="0.25">
      <c r="A11" s="29">
        <v>8</v>
      </c>
      <c r="B11" s="3" t="s">
        <v>258</v>
      </c>
      <c r="C11" s="11">
        <v>0</v>
      </c>
      <c r="D11" s="11">
        <v>0</v>
      </c>
      <c r="E11" s="3" t="s">
        <v>253</v>
      </c>
      <c r="F11" s="3" t="s">
        <v>259</v>
      </c>
    </row>
    <row r="12" spans="1:6" x14ac:dyDescent="0.25">
      <c r="A12" s="29">
        <v>9</v>
      </c>
      <c r="B12" s="3" t="s">
        <v>258</v>
      </c>
      <c r="C12" s="11">
        <v>0</v>
      </c>
      <c r="D12" s="11">
        <v>0</v>
      </c>
      <c r="E12" s="3" t="s">
        <v>253</v>
      </c>
      <c r="F12" s="3" t="s">
        <v>259</v>
      </c>
    </row>
    <row r="13" spans="1:6" x14ac:dyDescent="0.25">
      <c r="A13" s="29">
        <v>10</v>
      </c>
      <c r="B13" s="3" t="s">
        <v>258</v>
      </c>
      <c r="C13" s="11">
        <v>0</v>
      </c>
      <c r="D13" s="11">
        <v>0</v>
      </c>
      <c r="E13" s="3" t="s">
        <v>253</v>
      </c>
      <c r="F13" s="3" t="s">
        <v>259</v>
      </c>
    </row>
    <row r="14" spans="1:6" x14ac:dyDescent="0.25">
      <c r="A14" s="29">
        <v>11</v>
      </c>
      <c r="B14" s="3" t="s">
        <v>258</v>
      </c>
      <c r="C14" s="11">
        <v>0</v>
      </c>
      <c r="D14" s="11">
        <v>0</v>
      </c>
      <c r="E14" s="3" t="s">
        <v>253</v>
      </c>
      <c r="F14" s="3" t="s">
        <v>259</v>
      </c>
    </row>
    <row r="15" spans="1:6" x14ac:dyDescent="0.25">
      <c r="A15" s="29">
        <v>12</v>
      </c>
      <c r="B15" s="3" t="s">
        <v>258</v>
      </c>
      <c r="C15" s="11">
        <v>0</v>
      </c>
      <c r="D15" s="11">
        <v>0</v>
      </c>
      <c r="E15" s="3" t="s">
        <v>253</v>
      </c>
      <c r="F15" s="3" t="s">
        <v>259</v>
      </c>
    </row>
    <row r="16" spans="1:6" x14ac:dyDescent="0.25">
      <c r="A16" s="29">
        <v>13</v>
      </c>
      <c r="B16" s="3" t="s">
        <v>258</v>
      </c>
      <c r="C16" s="11">
        <v>0</v>
      </c>
      <c r="D16" s="11">
        <v>0</v>
      </c>
      <c r="E16" s="3" t="s">
        <v>253</v>
      </c>
      <c r="F16" s="3" t="s">
        <v>259</v>
      </c>
    </row>
    <row r="17" spans="1:6" x14ac:dyDescent="0.25">
      <c r="A17" s="29">
        <v>14</v>
      </c>
      <c r="B17" s="3" t="s">
        <v>258</v>
      </c>
      <c r="C17" s="11">
        <v>0</v>
      </c>
      <c r="D17" s="11">
        <v>0</v>
      </c>
      <c r="E17" s="3" t="s">
        <v>253</v>
      </c>
      <c r="F17" s="3" t="s">
        <v>259</v>
      </c>
    </row>
    <row r="18" spans="1:6" x14ac:dyDescent="0.25">
      <c r="A18" s="29">
        <v>15</v>
      </c>
      <c r="B18" s="3" t="s">
        <v>258</v>
      </c>
      <c r="C18" s="11">
        <v>0</v>
      </c>
      <c r="D18" s="11">
        <v>0</v>
      </c>
      <c r="E18" s="3" t="s">
        <v>253</v>
      </c>
      <c r="F18" s="3" t="s">
        <v>259</v>
      </c>
    </row>
    <row r="19" spans="1:6" x14ac:dyDescent="0.25">
      <c r="A19" s="29">
        <v>16</v>
      </c>
      <c r="B19" s="3" t="s">
        <v>258</v>
      </c>
      <c r="C19" s="11">
        <v>1153.76</v>
      </c>
      <c r="D19" s="11">
        <v>1153.76</v>
      </c>
      <c r="E19" s="3" t="s">
        <v>253</v>
      </c>
      <c r="F19" s="3" t="s">
        <v>259</v>
      </c>
    </row>
    <row r="20" spans="1:6" x14ac:dyDescent="0.25">
      <c r="A20" s="29">
        <v>17</v>
      </c>
      <c r="B20" s="3" t="s">
        <v>258</v>
      </c>
      <c r="C20" s="11">
        <v>0</v>
      </c>
      <c r="D20" s="11">
        <v>0</v>
      </c>
      <c r="E20" s="3" t="s">
        <v>253</v>
      </c>
      <c r="F20" s="3" t="s">
        <v>259</v>
      </c>
    </row>
    <row r="21" spans="1:6" x14ac:dyDescent="0.25">
      <c r="A21" s="29">
        <v>18</v>
      </c>
      <c r="B21" s="3" t="s">
        <v>258</v>
      </c>
      <c r="C21" s="11">
        <v>0</v>
      </c>
      <c r="D21" s="11">
        <v>0</v>
      </c>
      <c r="E21" s="3" t="s">
        <v>253</v>
      </c>
      <c r="F21" s="3" t="s">
        <v>259</v>
      </c>
    </row>
    <row r="22" spans="1:6" x14ac:dyDescent="0.25">
      <c r="A22" s="29">
        <v>19</v>
      </c>
      <c r="B22" s="3" t="s">
        <v>258</v>
      </c>
      <c r="C22" s="11">
        <v>0</v>
      </c>
      <c r="D22" s="11">
        <v>0</v>
      </c>
      <c r="E22" s="3" t="s">
        <v>253</v>
      </c>
      <c r="F22" s="3" t="s">
        <v>259</v>
      </c>
    </row>
    <row r="23" spans="1:6" x14ac:dyDescent="0.25">
      <c r="A23" s="29">
        <v>20</v>
      </c>
      <c r="B23" s="3" t="s">
        <v>258</v>
      </c>
      <c r="C23" s="11">
        <v>0</v>
      </c>
      <c r="D23" s="11">
        <v>0</v>
      </c>
      <c r="E23" s="3" t="s">
        <v>253</v>
      </c>
      <c r="F23" s="3" t="s">
        <v>259</v>
      </c>
    </row>
    <row r="24" spans="1:6" x14ac:dyDescent="0.25">
      <c r="A24" s="29">
        <v>21</v>
      </c>
      <c r="B24" s="3" t="s">
        <v>258</v>
      </c>
      <c r="C24" s="11">
        <v>0</v>
      </c>
      <c r="D24" s="11">
        <v>0</v>
      </c>
      <c r="E24" s="3" t="s">
        <v>253</v>
      </c>
      <c r="F24" s="3" t="s">
        <v>259</v>
      </c>
    </row>
    <row r="25" spans="1:6" x14ac:dyDescent="0.25">
      <c r="A25" s="29">
        <v>22</v>
      </c>
      <c r="B25" s="3" t="s">
        <v>258</v>
      </c>
      <c r="C25" s="11">
        <v>1009.52</v>
      </c>
      <c r="D25" s="11">
        <v>1009.52</v>
      </c>
      <c r="E25" s="3" t="s">
        <v>253</v>
      </c>
      <c r="F25" s="3" t="s">
        <v>259</v>
      </c>
    </row>
    <row r="26" spans="1:6" x14ac:dyDescent="0.25">
      <c r="A26" s="29">
        <v>23</v>
      </c>
      <c r="B26" s="3" t="s">
        <v>258</v>
      </c>
      <c r="C26" s="11">
        <v>934.76</v>
      </c>
      <c r="D26" s="11">
        <v>934.76</v>
      </c>
      <c r="E26" s="3" t="s">
        <v>253</v>
      </c>
      <c r="F26" s="3" t="s">
        <v>259</v>
      </c>
    </row>
    <row r="27" spans="1:6" x14ac:dyDescent="0.25">
      <c r="A27" s="29">
        <v>24</v>
      </c>
      <c r="B27" s="3" t="s">
        <v>258</v>
      </c>
      <c r="C27" s="11">
        <v>0</v>
      </c>
      <c r="D27" s="11">
        <v>0</v>
      </c>
      <c r="E27" s="3" t="s">
        <v>253</v>
      </c>
      <c r="F27" s="3" t="s">
        <v>259</v>
      </c>
    </row>
    <row r="28" spans="1:6" x14ac:dyDescent="0.25">
      <c r="A28" s="29">
        <v>25</v>
      </c>
      <c r="B28" s="3" t="s">
        <v>258</v>
      </c>
      <c r="C28" s="11">
        <v>0</v>
      </c>
      <c r="D28" s="11">
        <v>0</v>
      </c>
      <c r="E28" s="3" t="s">
        <v>253</v>
      </c>
      <c r="F28" s="3" t="s">
        <v>259</v>
      </c>
    </row>
    <row r="29" spans="1:6" x14ac:dyDescent="0.25">
      <c r="A29" s="29">
        <v>26</v>
      </c>
      <c r="B29" s="3" t="s">
        <v>258</v>
      </c>
      <c r="C29" s="11">
        <v>0</v>
      </c>
      <c r="D29" s="11">
        <v>0</v>
      </c>
      <c r="E29" s="3" t="s">
        <v>253</v>
      </c>
      <c r="F29" s="3" t="s">
        <v>259</v>
      </c>
    </row>
    <row r="30" spans="1:6" x14ac:dyDescent="0.25">
      <c r="A30" s="29">
        <v>27</v>
      </c>
      <c r="B30" s="3" t="s">
        <v>258</v>
      </c>
      <c r="C30" s="11">
        <v>0</v>
      </c>
      <c r="D30" s="11">
        <v>0</v>
      </c>
      <c r="E30" s="3" t="s">
        <v>253</v>
      </c>
      <c r="F30" s="3" t="s">
        <v>259</v>
      </c>
    </row>
    <row r="31" spans="1:6" x14ac:dyDescent="0.25">
      <c r="A31" s="29">
        <v>28</v>
      </c>
      <c r="B31" s="3" t="s">
        <v>258</v>
      </c>
      <c r="C31" s="11">
        <v>0</v>
      </c>
      <c r="D31" s="11">
        <v>0</v>
      </c>
      <c r="E31" s="3" t="s">
        <v>253</v>
      </c>
      <c r="F31" s="3" t="s">
        <v>259</v>
      </c>
    </row>
    <row r="32" spans="1:6" x14ac:dyDescent="0.25">
      <c r="A32" s="29">
        <v>29</v>
      </c>
      <c r="B32" s="3" t="s">
        <v>258</v>
      </c>
      <c r="C32" s="11">
        <v>0</v>
      </c>
      <c r="D32" s="11">
        <v>0</v>
      </c>
      <c r="E32" s="3" t="s">
        <v>253</v>
      </c>
      <c r="F32" s="3" t="s">
        <v>259</v>
      </c>
    </row>
    <row r="33" spans="1:6" x14ac:dyDescent="0.25">
      <c r="A33" s="29">
        <v>30</v>
      </c>
      <c r="B33" s="3" t="s">
        <v>258</v>
      </c>
      <c r="C33" s="11">
        <v>0</v>
      </c>
      <c r="D33" s="11">
        <v>0</v>
      </c>
      <c r="E33" s="3" t="s">
        <v>253</v>
      </c>
      <c r="F33" s="3" t="s">
        <v>259</v>
      </c>
    </row>
    <row r="34" spans="1:6" x14ac:dyDescent="0.25">
      <c r="A34" s="29">
        <v>31</v>
      </c>
      <c r="B34" s="3" t="s">
        <v>258</v>
      </c>
      <c r="C34" s="11">
        <v>0</v>
      </c>
      <c r="D34" s="11">
        <v>0</v>
      </c>
      <c r="E34" s="3" t="s">
        <v>253</v>
      </c>
      <c r="F34" s="3" t="s">
        <v>259</v>
      </c>
    </row>
    <row r="35" spans="1:6" x14ac:dyDescent="0.25">
      <c r="A35" s="29">
        <v>32</v>
      </c>
      <c r="B35" s="3" t="s">
        <v>258</v>
      </c>
      <c r="C35" s="11">
        <v>0</v>
      </c>
      <c r="D35" s="11">
        <v>0</v>
      </c>
      <c r="E35" s="3" t="s">
        <v>253</v>
      </c>
      <c r="F35" s="3" t="s">
        <v>259</v>
      </c>
    </row>
    <row r="36" spans="1:6" x14ac:dyDescent="0.25">
      <c r="A36" s="29">
        <v>33</v>
      </c>
      <c r="B36" s="3" t="s">
        <v>258</v>
      </c>
      <c r="C36" s="11">
        <v>1004.84</v>
      </c>
      <c r="D36" s="11">
        <v>1004.84</v>
      </c>
      <c r="E36" s="3" t="s">
        <v>253</v>
      </c>
      <c r="F36" s="3" t="s">
        <v>259</v>
      </c>
    </row>
    <row r="37" spans="1:6" x14ac:dyDescent="0.25">
      <c r="A37" s="29">
        <v>34</v>
      </c>
      <c r="B37" s="3" t="s">
        <v>258</v>
      </c>
      <c r="C37" s="11">
        <v>0</v>
      </c>
      <c r="D37" s="11">
        <v>0</v>
      </c>
      <c r="E37" s="3" t="s">
        <v>253</v>
      </c>
      <c r="F37" s="3" t="s">
        <v>259</v>
      </c>
    </row>
    <row r="38" spans="1:6" x14ac:dyDescent="0.25">
      <c r="A38" s="29">
        <v>35</v>
      </c>
      <c r="B38" s="3" t="s">
        <v>258</v>
      </c>
      <c r="C38" s="11">
        <v>0</v>
      </c>
      <c r="D38" s="11">
        <v>0</v>
      </c>
      <c r="E38" s="3" t="s">
        <v>253</v>
      </c>
      <c r="F38" s="3" t="s">
        <v>259</v>
      </c>
    </row>
    <row r="39" spans="1:6" x14ac:dyDescent="0.25">
      <c r="A39" s="29">
        <v>36</v>
      </c>
      <c r="B39" s="19" t="s">
        <v>258</v>
      </c>
      <c r="C39" s="11">
        <v>0</v>
      </c>
      <c r="D39" s="11">
        <v>0</v>
      </c>
      <c r="E39" s="19" t="s">
        <v>253</v>
      </c>
      <c r="F39" s="19" t="s">
        <v>259</v>
      </c>
    </row>
    <row r="40" spans="1:6" x14ac:dyDescent="0.25">
      <c r="A40" s="29">
        <v>37</v>
      </c>
      <c r="B40" s="21" t="s">
        <v>258</v>
      </c>
      <c r="C40" s="11">
        <v>984.4</v>
      </c>
      <c r="D40" s="11">
        <v>984.4</v>
      </c>
      <c r="E40" s="21" t="s">
        <v>253</v>
      </c>
      <c r="F40" s="21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9">
        <v>1</v>
      </c>
      <c r="B4" s="15" t="s">
        <v>260</v>
      </c>
      <c r="C4" s="11">
        <v>0</v>
      </c>
      <c r="D4" s="11">
        <v>0</v>
      </c>
      <c r="E4" s="15" t="s">
        <v>253</v>
      </c>
      <c r="F4" s="15" t="s">
        <v>261</v>
      </c>
    </row>
    <row r="5" spans="1:6" x14ac:dyDescent="0.25">
      <c r="A5" s="29">
        <v>2</v>
      </c>
      <c r="B5" s="15" t="s">
        <v>260</v>
      </c>
      <c r="C5" s="11">
        <v>0</v>
      </c>
      <c r="D5" s="11">
        <v>0</v>
      </c>
      <c r="E5" s="15" t="s">
        <v>253</v>
      </c>
      <c r="F5" s="15" t="s">
        <v>261</v>
      </c>
    </row>
    <row r="6" spans="1:6" x14ac:dyDescent="0.25">
      <c r="A6" s="29">
        <v>3</v>
      </c>
      <c r="B6" s="15" t="s">
        <v>260</v>
      </c>
      <c r="C6" s="11">
        <v>0</v>
      </c>
      <c r="D6" s="11">
        <v>0</v>
      </c>
      <c r="E6" s="15" t="s">
        <v>253</v>
      </c>
      <c r="F6" s="15" t="s">
        <v>261</v>
      </c>
    </row>
    <row r="7" spans="1:6" x14ac:dyDescent="0.25">
      <c r="A7" s="29">
        <v>4</v>
      </c>
      <c r="B7" s="15" t="s">
        <v>260</v>
      </c>
      <c r="C7" s="11">
        <v>0</v>
      </c>
      <c r="D7" s="11">
        <v>0</v>
      </c>
      <c r="E7" s="15" t="s">
        <v>253</v>
      </c>
      <c r="F7" s="15" t="s">
        <v>261</v>
      </c>
    </row>
    <row r="8" spans="1:6" x14ac:dyDescent="0.25">
      <c r="A8" s="29">
        <v>5</v>
      </c>
      <c r="B8" s="15" t="s">
        <v>260</v>
      </c>
      <c r="C8" s="11">
        <v>0</v>
      </c>
      <c r="D8" s="11">
        <v>0</v>
      </c>
      <c r="E8" s="15" t="s">
        <v>253</v>
      </c>
      <c r="F8" s="15" t="s">
        <v>261</v>
      </c>
    </row>
    <row r="9" spans="1:6" x14ac:dyDescent="0.25">
      <c r="A9" s="29">
        <v>6</v>
      </c>
      <c r="B9" s="15" t="s">
        <v>260</v>
      </c>
      <c r="C9" s="11">
        <v>0</v>
      </c>
      <c r="D9" s="11">
        <v>0</v>
      </c>
      <c r="E9" s="15" t="s">
        <v>253</v>
      </c>
      <c r="F9" s="15" t="s">
        <v>261</v>
      </c>
    </row>
    <row r="10" spans="1:6" x14ac:dyDescent="0.25">
      <c r="A10" s="29">
        <v>7</v>
      </c>
      <c r="B10" s="15" t="s">
        <v>260</v>
      </c>
      <c r="C10" s="11">
        <v>0</v>
      </c>
      <c r="D10" s="11">
        <v>0</v>
      </c>
      <c r="E10" s="15" t="s">
        <v>253</v>
      </c>
      <c r="F10" s="15" t="s">
        <v>261</v>
      </c>
    </row>
    <row r="11" spans="1:6" x14ac:dyDescent="0.25">
      <c r="A11" s="29">
        <v>8</v>
      </c>
      <c r="B11" s="15" t="s">
        <v>260</v>
      </c>
      <c r="C11" s="11">
        <v>0</v>
      </c>
      <c r="D11" s="11">
        <v>0</v>
      </c>
      <c r="E11" s="15" t="s">
        <v>253</v>
      </c>
      <c r="F11" s="15" t="s">
        <v>261</v>
      </c>
    </row>
    <row r="12" spans="1:6" x14ac:dyDescent="0.25">
      <c r="A12" s="29">
        <v>9</v>
      </c>
      <c r="B12" s="15" t="s">
        <v>260</v>
      </c>
      <c r="C12" s="11">
        <v>0</v>
      </c>
      <c r="D12" s="11">
        <v>0</v>
      </c>
      <c r="E12" s="15" t="s">
        <v>253</v>
      </c>
      <c r="F12" s="15" t="s">
        <v>261</v>
      </c>
    </row>
    <row r="13" spans="1:6" x14ac:dyDescent="0.25">
      <c r="A13" s="29">
        <v>10</v>
      </c>
      <c r="B13" s="15" t="s">
        <v>260</v>
      </c>
      <c r="C13" s="11">
        <v>0</v>
      </c>
      <c r="D13" s="11">
        <v>0</v>
      </c>
      <c r="E13" s="15" t="s">
        <v>253</v>
      </c>
      <c r="F13" s="15" t="s">
        <v>261</v>
      </c>
    </row>
    <row r="14" spans="1:6" x14ac:dyDescent="0.25">
      <c r="A14" s="29">
        <v>11</v>
      </c>
      <c r="B14" s="15" t="s">
        <v>260</v>
      </c>
      <c r="C14" s="11">
        <v>0</v>
      </c>
      <c r="D14" s="11">
        <v>0</v>
      </c>
      <c r="E14" s="15" t="s">
        <v>253</v>
      </c>
      <c r="F14" s="15" t="s">
        <v>261</v>
      </c>
    </row>
    <row r="15" spans="1:6" x14ac:dyDescent="0.25">
      <c r="A15" s="29">
        <v>12</v>
      </c>
      <c r="B15" s="15" t="s">
        <v>260</v>
      </c>
      <c r="C15" s="11">
        <v>0</v>
      </c>
      <c r="D15" s="11">
        <v>0</v>
      </c>
      <c r="E15" s="15" t="s">
        <v>253</v>
      </c>
      <c r="F15" s="15" t="s">
        <v>261</v>
      </c>
    </row>
    <row r="16" spans="1:6" x14ac:dyDescent="0.25">
      <c r="A16" s="29">
        <v>13</v>
      </c>
      <c r="B16" s="15" t="s">
        <v>260</v>
      </c>
      <c r="C16" s="11">
        <v>0</v>
      </c>
      <c r="D16" s="11">
        <v>0</v>
      </c>
      <c r="E16" s="15" t="s">
        <v>253</v>
      </c>
      <c r="F16" s="15" t="s">
        <v>261</v>
      </c>
    </row>
    <row r="17" spans="1:6" x14ac:dyDescent="0.25">
      <c r="A17" s="29">
        <v>14</v>
      </c>
      <c r="B17" s="15" t="s">
        <v>260</v>
      </c>
      <c r="C17" s="11">
        <v>0</v>
      </c>
      <c r="D17" s="11">
        <v>0</v>
      </c>
      <c r="E17" s="15" t="s">
        <v>253</v>
      </c>
      <c r="F17" s="15" t="s">
        <v>261</v>
      </c>
    </row>
    <row r="18" spans="1:6" x14ac:dyDescent="0.25">
      <c r="A18" s="29">
        <v>15</v>
      </c>
      <c r="B18" s="15" t="s">
        <v>260</v>
      </c>
      <c r="C18" s="11">
        <v>0</v>
      </c>
      <c r="D18" s="11">
        <v>0</v>
      </c>
      <c r="E18" s="15" t="s">
        <v>253</v>
      </c>
      <c r="F18" s="15" t="s">
        <v>261</v>
      </c>
    </row>
    <row r="19" spans="1:6" x14ac:dyDescent="0.25">
      <c r="A19" s="29">
        <v>16</v>
      </c>
      <c r="B19" s="15" t="s">
        <v>260</v>
      </c>
      <c r="C19" s="11">
        <v>0</v>
      </c>
      <c r="D19" s="11">
        <v>0</v>
      </c>
      <c r="E19" s="15" t="s">
        <v>253</v>
      </c>
      <c r="F19" s="15" t="s">
        <v>261</v>
      </c>
    </row>
    <row r="20" spans="1:6" x14ac:dyDescent="0.25">
      <c r="A20" s="29">
        <v>17</v>
      </c>
      <c r="B20" s="15" t="s">
        <v>260</v>
      </c>
      <c r="C20" s="11">
        <v>0</v>
      </c>
      <c r="D20" s="11">
        <v>0</v>
      </c>
      <c r="E20" s="15" t="s">
        <v>253</v>
      </c>
      <c r="F20" s="15" t="s">
        <v>261</v>
      </c>
    </row>
    <row r="21" spans="1:6" x14ac:dyDescent="0.25">
      <c r="A21" s="29">
        <v>18</v>
      </c>
      <c r="B21" s="15" t="s">
        <v>260</v>
      </c>
      <c r="C21" s="11">
        <v>0</v>
      </c>
      <c r="D21" s="11">
        <v>0</v>
      </c>
      <c r="E21" s="15" t="s">
        <v>253</v>
      </c>
      <c r="F21" s="15" t="s">
        <v>261</v>
      </c>
    </row>
    <row r="22" spans="1:6" x14ac:dyDescent="0.25">
      <c r="A22" s="29">
        <v>19</v>
      </c>
      <c r="B22" s="15" t="s">
        <v>260</v>
      </c>
      <c r="C22" s="11">
        <v>0</v>
      </c>
      <c r="D22" s="11">
        <v>0</v>
      </c>
      <c r="E22" s="15" t="s">
        <v>253</v>
      </c>
      <c r="F22" s="15" t="s">
        <v>261</v>
      </c>
    </row>
    <row r="23" spans="1:6" x14ac:dyDescent="0.25">
      <c r="A23" s="29">
        <v>20</v>
      </c>
      <c r="B23" s="15" t="s">
        <v>260</v>
      </c>
      <c r="C23" s="11">
        <v>0</v>
      </c>
      <c r="D23" s="11">
        <v>0</v>
      </c>
      <c r="E23" s="15" t="s">
        <v>253</v>
      </c>
      <c r="F23" s="15" t="s">
        <v>261</v>
      </c>
    </row>
    <row r="24" spans="1:6" x14ac:dyDescent="0.25">
      <c r="A24" s="29">
        <v>21</v>
      </c>
      <c r="B24" s="15" t="s">
        <v>260</v>
      </c>
      <c r="C24" s="11">
        <v>0</v>
      </c>
      <c r="D24" s="11">
        <v>0</v>
      </c>
      <c r="E24" s="15" t="s">
        <v>253</v>
      </c>
      <c r="F24" s="15" t="s">
        <v>261</v>
      </c>
    </row>
    <row r="25" spans="1:6" x14ac:dyDescent="0.25">
      <c r="A25" s="29">
        <v>22</v>
      </c>
      <c r="B25" s="15" t="s">
        <v>260</v>
      </c>
      <c r="C25" s="11">
        <v>0</v>
      </c>
      <c r="D25" s="11">
        <v>0</v>
      </c>
      <c r="E25" s="15" t="s">
        <v>253</v>
      </c>
      <c r="F25" s="15" t="s">
        <v>261</v>
      </c>
    </row>
    <row r="26" spans="1:6" x14ac:dyDescent="0.25">
      <c r="A26" s="29">
        <v>23</v>
      </c>
      <c r="B26" s="15" t="s">
        <v>260</v>
      </c>
      <c r="C26" s="11">
        <v>0</v>
      </c>
      <c r="D26" s="11">
        <v>0</v>
      </c>
      <c r="E26" s="15" t="s">
        <v>253</v>
      </c>
      <c r="F26" s="15" t="s">
        <v>261</v>
      </c>
    </row>
    <row r="27" spans="1:6" x14ac:dyDescent="0.25">
      <c r="A27" s="29">
        <v>24</v>
      </c>
      <c r="B27" s="15" t="s">
        <v>260</v>
      </c>
      <c r="C27" s="11">
        <v>0</v>
      </c>
      <c r="D27" s="11">
        <v>0</v>
      </c>
      <c r="E27" s="15" t="s">
        <v>253</v>
      </c>
      <c r="F27" s="15" t="s">
        <v>261</v>
      </c>
    </row>
    <row r="28" spans="1:6" x14ac:dyDescent="0.25">
      <c r="A28" s="29">
        <v>25</v>
      </c>
      <c r="B28" s="15" t="s">
        <v>260</v>
      </c>
      <c r="C28" s="11">
        <v>0</v>
      </c>
      <c r="D28" s="11">
        <v>0</v>
      </c>
      <c r="E28" s="15" t="s">
        <v>253</v>
      </c>
      <c r="F28" s="15" t="s">
        <v>261</v>
      </c>
    </row>
    <row r="29" spans="1:6" x14ac:dyDescent="0.25">
      <c r="A29" s="29">
        <v>26</v>
      </c>
      <c r="B29" s="15" t="s">
        <v>260</v>
      </c>
      <c r="C29" s="11">
        <v>0</v>
      </c>
      <c r="D29" s="11">
        <v>0</v>
      </c>
      <c r="E29" s="15" t="s">
        <v>253</v>
      </c>
      <c r="F29" s="15" t="s">
        <v>261</v>
      </c>
    </row>
    <row r="30" spans="1:6" x14ac:dyDescent="0.25">
      <c r="A30" s="29">
        <v>27</v>
      </c>
      <c r="B30" s="15" t="s">
        <v>260</v>
      </c>
      <c r="C30" s="11">
        <v>0</v>
      </c>
      <c r="D30" s="11">
        <v>0</v>
      </c>
      <c r="E30" s="15" t="s">
        <v>253</v>
      </c>
      <c r="F30" s="15" t="s">
        <v>261</v>
      </c>
    </row>
    <row r="31" spans="1:6" x14ac:dyDescent="0.25">
      <c r="A31" s="29">
        <v>28</v>
      </c>
      <c r="B31" s="15" t="s">
        <v>260</v>
      </c>
      <c r="C31" s="11">
        <v>0</v>
      </c>
      <c r="D31" s="11">
        <v>0</v>
      </c>
      <c r="E31" s="15" t="s">
        <v>253</v>
      </c>
      <c r="F31" s="15" t="s">
        <v>261</v>
      </c>
    </row>
    <row r="32" spans="1:6" x14ac:dyDescent="0.25">
      <c r="A32" s="29">
        <v>29</v>
      </c>
      <c r="B32" s="15" t="s">
        <v>260</v>
      </c>
      <c r="C32" s="11">
        <v>0</v>
      </c>
      <c r="D32" s="11">
        <v>0</v>
      </c>
      <c r="E32" s="15" t="s">
        <v>253</v>
      </c>
      <c r="F32" s="15" t="s">
        <v>261</v>
      </c>
    </row>
    <row r="33" spans="1:6" x14ac:dyDescent="0.25">
      <c r="A33" s="29">
        <v>30</v>
      </c>
      <c r="B33" s="15" t="s">
        <v>260</v>
      </c>
      <c r="C33" s="11">
        <v>0</v>
      </c>
      <c r="D33" s="11">
        <v>0</v>
      </c>
      <c r="E33" s="15" t="s">
        <v>253</v>
      </c>
      <c r="F33" s="15" t="s">
        <v>261</v>
      </c>
    </row>
    <row r="34" spans="1:6" x14ac:dyDescent="0.25">
      <c r="A34" s="29">
        <v>31</v>
      </c>
      <c r="B34" s="15" t="s">
        <v>260</v>
      </c>
      <c r="C34" s="11">
        <v>0</v>
      </c>
      <c r="D34" s="11">
        <v>0</v>
      </c>
      <c r="E34" s="15" t="s">
        <v>253</v>
      </c>
      <c r="F34" s="15" t="s">
        <v>261</v>
      </c>
    </row>
    <row r="35" spans="1:6" x14ac:dyDescent="0.25">
      <c r="A35" s="29">
        <v>32</v>
      </c>
      <c r="B35" s="15" t="s">
        <v>260</v>
      </c>
      <c r="C35" s="11">
        <v>0</v>
      </c>
      <c r="D35" s="11">
        <v>0</v>
      </c>
      <c r="E35" s="15" t="s">
        <v>253</v>
      </c>
      <c r="F35" s="15" t="s">
        <v>261</v>
      </c>
    </row>
    <row r="36" spans="1:6" x14ac:dyDescent="0.25">
      <c r="A36" s="29">
        <v>33</v>
      </c>
      <c r="B36" s="15" t="s">
        <v>260</v>
      </c>
      <c r="C36" s="11">
        <v>0</v>
      </c>
      <c r="D36" s="11">
        <v>0</v>
      </c>
      <c r="E36" s="15" t="s">
        <v>253</v>
      </c>
      <c r="F36" s="15" t="s">
        <v>261</v>
      </c>
    </row>
    <row r="37" spans="1:6" x14ac:dyDescent="0.25">
      <c r="A37" s="29">
        <v>34</v>
      </c>
      <c r="B37" s="15" t="s">
        <v>260</v>
      </c>
      <c r="C37" s="11">
        <v>0</v>
      </c>
      <c r="D37" s="11">
        <v>0</v>
      </c>
      <c r="E37" s="15" t="s">
        <v>253</v>
      </c>
      <c r="F37" s="15" t="s">
        <v>261</v>
      </c>
    </row>
    <row r="38" spans="1:6" x14ac:dyDescent="0.25">
      <c r="A38" s="29">
        <v>35</v>
      </c>
      <c r="B38" s="15" t="s">
        <v>260</v>
      </c>
      <c r="C38" s="11">
        <v>0</v>
      </c>
      <c r="D38" s="11">
        <v>0</v>
      </c>
      <c r="E38" s="15" t="s">
        <v>253</v>
      </c>
      <c r="F38" s="15" t="s">
        <v>261</v>
      </c>
    </row>
    <row r="39" spans="1:6" x14ac:dyDescent="0.25">
      <c r="A39" s="29">
        <v>36</v>
      </c>
      <c r="B39" s="19" t="s">
        <v>260</v>
      </c>
      <c r="C39" s="11">
        <v>0</v>
      </c>
      <c r="D39" s="11">
        <v>0</v>
      </c>
      <c r="E39" s="19" t="s">
        <v>253</v>
      </c>
      <c r="F39" s="19" t="s">
        <v>261</v>
      </c>
    </row>
    <row r="40" spans="1:6" s="27" customFormat="1" x14ac:dyDescent="0.25">
      <c r="A40" s="29">
        <v>37</v>
      </c>
      <c r="B40" s="27" t="s">
        <v>260</v>
      </c>
      <c r="C40" s="11">
        <v>0</v>
      </c>
      <c r="D40" s="11">
        <v>0</v>
      </c>
      <c r="E40" s="27" t="s">
        <v>253</v>
      </c>
      <c r="F40" s="27" t="s">
        <v>261</v>
      </c>
    </row>
    <row r="41" spans="1:6" x14ac:dyDescent="0.25">
      <c r="A41" s="25"/>
      <c r="B41" s="22"/>
      <c r="C41" s="11"/>
      <c r="D41" s="11"/>
      <c r="E41" s="22"/>
      <c r="F41" s="22"/>
    </row>
    <row r="42" spans="1:6" x14ac:dyDescent="0.25">
      <c r="A42" s="25"/>
      <c r="B42" s="22"/>
      <c r="C42" s="11"/>
      <c r="D42" s="11"/>
      <c r="E42" s="22"/>
      <c r="F42" s="22"/>
    </row>
    <row r="43" spans="1:6" x14ac:dyDescent="0.25">
      <c r="A43" s="25"/>
      <c r="B43" s="22"/>
      <c r="C43" s="11"/>
      <c r="D43" s="11"/>
      <c r="E43" s="22"/>
      <c r="F43" s="22"/>
    </row>
    <row r="44" spans="1:6" x14ac:dyDescent="0.25">
      <c r="A44" s="25"/>
      <c r="B44" s="25"/>
      <c r="C44" s="11"/>
      <c r="D44" s="11"/>
      <c r="E44" s="25"/>
      <c r="F44" s="25"/>
    </row>
    <row r="45" spans="1:6" x14ac:dyDescent="0.25">
      <c r="A45" s="25"/>
      <c r="B45" s="25"/>
      <c r="C45" s="11"/>
      <c r="D45" s="11"/>
      <c r="E45" s="25"/>
      <c r="F45" s="25"/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9">
        <v>1</v>
      </c>
      <c r="B4" s="15" t="s">
        <v>262</v>
      </c>
      <c r="C4" s="11">
        <v>0</v>
      </c>
      <c r="D4" s="11">
        <v>0</v>
      </c>
      <c r="E4" s="15" t="s">
        <v>253</v>
      </c>
      <c r="F4" s="15" t="s">
        <v>261</v>
      </c>
    </row>
    <row r="5" spans="1:6" x14ac:dyDescent="0.25">
      <c r="A5" s="29">
        <v>2</v>
      </c>
      <c r="B5" s="15" t="s">
        <v>262</v>
      </c>
      <c r="C5" s="11">
        <v>0</v>
      </c>
      <c r="D5" s="11">
        <v>0</v>
      </c>
      <c r="E5" s="15" t="s">
        <v>253</v>
      </c>
      <c r="F5" s="15" t="s">
        <v>261</v>
      </c>
    </row>
    <row r="6" spans="1:6" x14ac:dyDescent="0.25">
      <c r="A6" s="29">
        <v>3</v>
      </c>
      <c r="B6" s="15" t="s">
        <v>262</v>
      </c>
      <c r="C6" s="11">
        <v>0</v>
      </c>
      <c r="D6" s="11">
        <v>0</v>
      </c>
      <c r="E6" s="15" t="s">
        <v>253</v>
      </c>
      <c r="F6" s="15" t="s">
        <v>261</v>
      </c>
    </row>
    <row r="7" spans="1:6" x14ac:dyDescent="0.25">
      <c r="A7" s="29">
        <v>4</v>
      </c>
      <c r="B7" s="15" t="s">
        <v>262</v>
      </c>
      <c r="C7" s="11">
        <v>0</v>
      </c>
      <c r="D7" s="11">
        <v>0</v>
      </c>
      <c r="E7" s="15" t="s">
        <v>253</v>
      </c>
      <c r="F7" s="15" t="s">
        <v>261</v>
      </c>
    </row>
    <row r="8" spans="1:6" x14ac:dyDescent="0.25">
      <c r="A8" s="29">
        <v>5</v>
      </c>
      <c r="B8" s="15" t="s">
        <v>262</v>
      </c>
      <c r="C8" s="11">
        <v>0</v>
      </c>
      <c r="D8" s="11">
        <v>0</v>
      </c>
      <c r="E8" s="15" t="s">
        <v>253</v>
      </c>
      <c r="F8" s="15" t="s">
        <v>261</v>
      </c>
    </row>
    <row r="9" spans="1:6" x14ac:dyDescent="0.25">
      <c r="A9" s="29">
        <v>6</v>
      </c>
      <c r="B9" s="15" t="s">
        <v>262</v>
      </c>
      <c r="C9" s="11">
        <v>0</v>
      </c>
      <c r="D9" s="11">
        <v>0</v>
      </c>
      <c r="E9" s="15" t="s">
        <v>253</v>
      </c>
      <c r="F9" s="15" t="s">
        <v>261</v>
      </c>
    </row>
    <row r="10" spans="1:6" x14ac:dyDescent="0.25">
      <c r="A10" s="29">
        <v>7</v>
      </c>
      <c r="B10" s="15" t="s">
        <v>262</v>
      </c>
      <c r="C10" s="11">
        <v>0</v>
      </c>
      <c r="D10" s="11">
        <v>0</v>
      </c>
      <c r="E10" s="15" t="s">
        <v>253</v>
      </c>
      <c r="F10" s="15" t="s">
        <v>261</v>
      </c>
    </row>
    <row r="11" spans="1:6" x14ac:dyDescent="0.25">
      <c r="A11" s="29">
        <v>8</v>
      </c>
      <c r="B11" s="15" t="s">
        <v>262</v>
      </c>
      <c r="C11" s="11">
        <v>0</v>
      </c>
      <c r="D11" s="11">
        <v>0</v>
      </c>
      <c r="E11" s="15" t="s">
        <v>253</v>
      </c>
      <c r="F11" s="15" t="s">
        <v>261</v>
      </c>
    </row>
    <row r="12" spans="1:6" x14ac:dyDescent="0.25">
      <c r="A12" s="29">
        <v>9</v>
      </c>
      <c r="B12" s="15" t="s">
        <v>262</v>
      </c>
      <c r="C12" s="11">
        <v>0</v>
      </c>
      <c r="D12" s="11">
        <v>0</v>
      </c>
      <c r="E12" s="15" t="s">
        <v>253</v>
      </c>
      <c r="F12" s="15" t="s">
        <v>261</v>
      </c>
    </row>
    <row r="13" spans="1:6" x14ac:dyDescent="0.25">
      <c r="A13" s="29">
        <v>10</v>
      </c>
      <c r="B13" s="15" t="s">
        <v>262</v>
      </c>
      <c r="C13" s="11">
        <v>0</v>
      </c>
      <c r="D13" s="11">
        <v>0</v>
      </c>
      <c r="E13" s="15" t="s">
        <v>253</v>
      </c>
      <c r="F13" s="15" t="s">
        <v>261</v>
      </c>
    </row>
    <row r="14" spans="1:6" x14ac:dyDescent="0.25">
      <c r="A14" s="29">
        <v>11</v>
      </c>
      <c r="B14" s="15" t="s">
        <v>262</v>
      </c>
      <c r="C14" s="11">
        <v>0</v>
      </c>
      <c r="D14" s="11">
        <v>0</v>
      </c>
      <c r="E14" s="15" t="s">
        <v>253</v>
      </c>
      <c r="F14" s="15" t="s">
        <v>261</v>
      </c>
    </row>
    <row r="15" spans="1:6" x14ac:dyDescent="0.25">
      <c r="A15" s="29">
        <v>12</v>
      </c>
      <c r="B15" s="15" t="s">
        <v>262</v>
      </c>
      <c r="C15" s="11">
        <v>0</v>
      </c>
      <c r="D15" s="11">
        <v>0</v>
      </c>
      <c r="E15" s="15" t="s">
        <v>253</v>
      </c>
      <c r="F15" s="15" t="s">
        <v>261</v>
      </c>
    </row>
    <row r="16" spans="1:6" x14ac:dyDescent="0.25">
      <c r="A16" s="29">
        <v>13</v>
      </c>
      <c r="B16" s="15" t="s">
        <v>262</v>
      </c>
      <c r="C16" s="11">
        <v>0</v>
      </c>
      <c r="D16" s="11">
        <v>0</v>
      </c>
      <c r="E16" s="15" t="s">
        <v>253</v>
      </c>
      <c r="F16" s="15" t="s">
        <v>261</v>
      </c>
    </row>
    <row r="17" spans="1:6" x14ac:dyDescent="0.25">
      <c r="A17" s="29">
        <v>14</v>
      </c>
      <c r="B17" s="15" t="s">
        <v>262</v>
      </c>
      <c r="C17" s="11">
        <v>0</v>
      </c>
      <c r="D17" s="11">
        <v>0</v>
      </c>
      <c r="E17" s="15" t="s">
        <v>253</v>
      </c>
      <c r="F17" s="15" t="s">
        <v>261</v>
      </c>
    </row>
    <row r="18" spans="1:6" x14ac:dyDescent="0.25">
      <c r="A18" s="29">
        <v>15</v>
      </c>
      <c r="B18" s="15" t="s">
        <v>262</v>
      </c>
      <c r="C18" s="11">
        <v>0</v>
      </c>
      <c r="D18" s="11">
        <v>0</v>
      </c>
      <c r="E18" s="15" t="s">
        <v>253</v>
      </c>
      <c r="F18" s="15" t="s">
        <v>261</v>
      </c>
    </row>
    <row r="19" spans="1:6" x14ac:dyDescent="0.25">
      <c r="A19" s="29">
        <v>16</v>
      </c>
      <c r="B19" s="15" t="s">
        <v>262</v>
      </c>
      <c r="C19" s="11">
        <v>0</v>
      </c>
      <c r="D19" s="11">
        <v>0</v>
      </c>
      <c r="E19" s="15" t="s">
        <v>253</v>
      </c>
      <c r="F19" s="15" t="s">
        <v>261</v>
      </c>
    </row>
    <row r="20" spans="1:6" x14ac:dyDescent="0.25">
      <c r="A20" s="29">
        <v>17</v>
      </c>
      <c r="B20" s="15" t="s">
        <v>262</v>
      </c>
      <c r="C20" s="11">
        <v>0</v>
      </c>
      <c r="D20" s="11">
        <v>0</v>
      </c>
      <c r="E20" s="15" t="s">
        <v>253</v>
      </c>
      <c r="F20" s="15" t="s">
        <v>261</v>
      </c>
    </row>
    <row r="21" spans="1:6" x14ac:dyDescent="0.25">
      <c r="A21" s="29">
        <v>18</v>
      </c>
      <c r="B21" s="15" t="s">
        <v>262</v>
      </c>
      <c r="C21" s="11">
        <v>0</v>
      </c>
      <c r="D21" s="11">
        <v>0</v>
      </c>
      <c r="E21" s="15" t="s">
        <v>253</v>
      </c>
      <c r="F21" s="15" t="s">
        <v>261</v>
      </c>
    </row>
    <row r="22" spans="1:6" x14ac:dyDescent="0.25">
      <c r="A22" s="29">
        <v>19</v>
      </c>
      <c r="B22" s="15" t="s">
        <v>262</v>
      </c>
      <c r="C22" s="11">
        <v>0</v>
      </c>
      <c r="D22" s="11">
        <v>0</v>
      </c>
      <c r="E22" s="15" t="s">
        <v>253</v>
      </c>
      <c r="F22" s="15" t="s">
        <v>261</v>
      </c>
    </row>
    <row r="23" spans="1:6" x14ac:dyDescent="0.25">
      <c r="A23" s="29">
        <v>20</v>
      </c>
      <c r="B23" s="15" t="s">
        <v>262</v>
      </c>
      <c r="C23" s="11">
        <v>0</v>
      </c>
      <c r="D23" s="11">
        <v>0</v>
      </c>
      <c r="E23" s="15" t="s">
        <v>253</v>
      </c>
      <c r="F23" s="15" t="s">
        <v>261</v>
      </c>
    </row>
    <row r="24" spans="1:6" x14ac:dyDescent="0.25">
      <c r="A24" s="29">
        <v>21</v>
      </c>
      <c r="B24" s="15" t="s">
        <v>262</v>
      </c>
      <c r="C24" s="11">
        <v>0</v>
      </c>
      <c r="D24" s="11">
        <v>0</v>
      </c>
      <c r="E24" s="15" t="s">
        <v>253</v>
      </c>
      <c r="F24" s="15" t="s">
        <v>261</v>
      </c>
    </row>
    <row r="25" spans="1:6" x14ac:dyDescent="0.25">
      <c r="A25" s="29">
        <v>22</v>
      </c>
      <c r="B25" s="15" t="s">
        <v>262</v>
      </c>
      <c r="C25" s="11">
        <v>0</v>
      </c>
      <c r="D25" s="11">
        <v>0</v>
      </c>
      <c r="E25" s="15" t="s">
        <v>253</v>
      </c>
      <c r="F25" s="15" t="s">
        <v>261</v>
      </c>
    </row>
    <row r="26" spans="1:6" x14ac:dyDescent="0.25">
      <c r="A26" s="29">
        <v>23</v>
      </c>
      <c r="B26" s="15" t="s">
        <v>262</v>
      </c>
      <c r="C26" s="11">
        <v>0</v>
      </c>
      <c r="D26" s="11">
        <v>0</v>
      </c>
      <c r="E26" s="15" t="s">
        <v>253</v>
      </c>
      <c r="F26" s="15" t="s">
        <v>261</v>
      </c>
    </row>
    <row r="27" spans="1:6" x14ac:dyDescent="0.25">
      <c r="A27" s="29">
        <v>24</v>
      </c>
      <c r="B27" s="15" t="s">
        <v>262</v>
      </c>
      <c r="C27" s="11">
        <v>0</v>
      </c>
      <c r="D27" s="11">
        <v>0</v>
      </c>
      <c r="E27" s="15" t="s">
        <v>253</v>
      </c>
      <c r="F27" s="15" t="s">
        <v>261</v>
      </c>
    </row>
    <row r="28" spans="1:6" x14ac:dyDescent="0.25">
      <c r="A28" s="29">
        <v>25</v>
      </c>
      <c r="B28" s="15" t="s">
        <v>262</v>
      </c>
      <c r="C28" s="11">
        <v>0</v>
      </c>
      <c r="D28" s="11">
        <v>0</v>
      </c>
      <c r="E28" s="15" t="s">
        <v>253</v>
      </c>
      <c r="F28" s="15" t="s">
        <v>261</v>
      </c>
    </row>
    <row r="29" spans="1:6" x14ac:dyDescent="0.25">
      <c r="A29" s="29">
        <v>26</v>
      </c>
      <c r="B29" s="15" t="s">
        <v>262</v>
      </c>
      <c r="C29" s="11">
        <v>0</v>
      </c>
      <c r="D29" s="11">
        <v>0</v>
      </c>
      <c r="E29" s="15" t="s">
        <v>253</v>
      </c>
      <c r="F29" s="15" t="s">
        <v>261</v>
      </c>
    </row>
    <row r="30" spans="1:6" x14ac:dyDescent="0.25">
      <c r="A30" s="29">
        <v>27</v>
      </c>
      <c r="B30" s="15" t="s">
        <v>262</v>
      </c>
      <c r="C30" s="11">
        <v>0</v>
      </c>
      <c r="D30" s="11">
        <v>0</v>
      </c>
      <c r="E30" s="15" t="s">
        <v>253</v>
      </c>
      <c r="F30" s="15" t="s">
        <v>261</v>
      </c>
    </row>
    <row r="31" spans="1:6" x14ac:dyDescent="0.25">
      <c r="A31" s="29">
        <v>28</v>
      </c>
      <c r="B31" s="15" t="s">
        <v>262</v>
      </c>
      <c r="C31" s="11">
        <v>0</v>
      </c>
      <c r="D31" s="11">
        <v>0</v>
      </c>
      <c r="E31" s="15" t="s">
        <v>253</v>
      </c>
      <c r="F31" s="15" t="s">
        <v>261</v>
      </c>
    </row>
    <row r="32" spans="1:6" x14ac:dyDescent="0.25">
      <c r="A32" s="29">
        <v>29</v>
      </c>
      <c r="B32" s="15" t="s">
        <v>262</v>
      </c>
      <c r="C32" s="11">
        <v>0</v>
      </c>
      <c r="D32" s="11">
        <v>0</v>
      </c>
      <c r="E32" s="15" t="s">
        <v>253</v>
      </c>
      <c r="F32" s="15" t="s">
        <v>261</v>
      </c>
    </row>
    <row r="33" spans="1:6" x14ac:dyDescent="0.25">
      <c r="A33" s="29">
        <v>30</v>
      </c>
      <c r="B33" s="15" t="s">
        <v>262</v>
      </c>
      <c r="C33" s="11">
        <v>0</v>
      </c>
      <c r="D33" s="11">
        <v>0</v>
      </c>
      <c r="E33" s="15" t="s">
        <v>253</v>
      </c>
      <c r="F33" s="15" t="s">
        <v>261</v>
      </c>
    </row>
    <row r="34" spans="1:6" x14ac:dyDescent="0.25">
      <c r="A34" s="29">
        <v>31</v>
      </c>
      <c r="B34" s="15" t="s">
        <v>262</v>
      </c>
      <c r="C34" s="11">
        <v>0</v>
      </c>
      <c r="D34" s="11">
        <v>0</v>
      </c>
      <c r="E34" s="15" t="s">
        <v>253</v>
      </c>
      <c r="F34" s="15" t="s">
        <v>261</v>
      </c>
    </row>
    <row r="35" spans="1:6" x14ac:dyDescent="0.25">
      <c r="A35" s="29">
        <v>32</v>
      </c>
      <c r="B35" s="15" t="s">
        <v>262</v>
      </c>
      <c r="C35" s="11">
        <v>0</v>
      </c>
      <c r="D35" s="11">
        <v>0</v>
      </c>
      <c r="E35" s="15" t="s">
        <v>253</v>
      </c>
      <c r="F35" s="15" t="s">
        <v>261</v>
      </c>
    </row>
    <row r="36" spans="1:6" x14ac:dyDescent="0.25">
      <c r="A36" s="29">
        <v>33</v>
      </c>
      <c r="B36" s="15" t="s">
        <v>262</v>
      </c>
      <c r="C36" s="11">
        <v>0</v>
      </c>
      <c r="D36" s="11">
        <v>0</v>
      </c>
      <c r="E36" s="15" t="s">
        <v>253</v>
      </c>
      <c r="F36" s="15" t="s">
        <v>261</v>
      </c>
    </row>
    <row r="37" spans="1:6" x14ac:dyDescent="0.25">
      <c r="A37" s="29">
        <v>34</v>
      </c>
      <c r="B37" s="15" t="s">
        <v>262</v>
      </c>
      <c r="C37" s="11">
        <v>0</v>
      </c>
      <c r="D37" s="11">
        <v>0</v>
      </c>
      <c r="E37" s="15" t="s">
        <v>253</v>
      </c>
      <c r="F37" s="15" t="s">
        <v>261</v>
      </c>
    </row>
    <row r="38" spans="1:6" x14ac:dyDescent="0.25">
      <c r="A38" s="29">
        <v>35</v>
      </c>
      <c r="B38" s="15" t="s">
        <v>262</v>
      </c>
      <c r="C38" s="11">
        <v>0</v>
      </c>
      <c r="D38" s="11">
        <v>0</v>
      </c>
      <c r="E38" s="15" t="s">
        <v>253</v>
      </c>
      <c r="F38" s="15" t="s">
        <v>261</v>
      </c>
    </row>
    <row r="39" spans="1:6" x14ac:dyDescent="0.25">
      <c r="A39" s="29">
        <v>36</v>
      </c>
      <c r="B39" s="19" t="s">
        <v>262</v>
      </c>
      <c r="C39" s="11">
        <v>0</v>
      </c>
      <c r="D39" s="11">
        <v>0</v>
      </c>
      <c r="E39" s="19" t="s">
        <v>253</v>
      </c>
      <c r="F39" s="19" t="s">
        <v>261</v>
      </c>
    </row>
    <row r="40" spans="1:6" x14ac:dyDescent="0.25">
      <c r="A40" s="29">
        <v>37</v>
      </c>
      <c r="B40" s="21" t="s">
        <v>262</v>
      </c>
      <c r="C40" s="11">
        <v>0</v>
      </c>
      <c r="D40" s="11">
        <v>0</v>
      </c>
      <c r="E40" s="21" t="s">
        <v>253</v>
      </c>
      <c r="F40" s="21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0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9">
        <v>1</v>
      </c>
      <c r="B4" s="15" t="s">
        <v>263</v>
      </c>
      <c r="C4" s="11">
        <v>0</v>
      </c>
      <c r="D4" s="11">
        <v>0</v>
      </c>
      <c r="E4" s="15" t="s">
        <v>253</v>
      </c>
      <c r="F4" s="15" t="s">
        <v>261</v>
      </c>
    </row>
    <row r="5" spans="1:6" x14ac:dyDescent="0.25">
      <c r="A5" s="29">
        <v>2</v>
      </c>
      <c r="B5" s="15" t="s">
        <v>263</v>
      </c>
      <c r="C5" s="11">
        <v>0</v>
      </c>
      <c r="D5" s="11">
        <v>0</v>
      </c>
      <c r="E5" s="15" t="s">
        <v>253</v>
      </c>
      <c r="F5" s="15" t="s">
        <v>261</v>
      </c>
    </row>
    <row r="6" spans="1:6" x14ac:dyDescent="0.25">
      <c r="A6" s="29">
        <v>3</v>
      </c>
      <c r="B6" s="15" t="s">
        <v>263</v>
      </c>
      <c r="C6" s="11">
        <v>0</v>
      </c>
      <c r="D6" s="11">
        <v>0</v>
      </c>
      <c r="E6" s="15" t="s">
        <v>253</v>
      </c>
      <c r="F6" s="15" t="s">
        <v>261</v>
      </c>
    </row>
    <row r="7" spans="1:6" x14ac:dyDescent="0.25">
      <c r="A7" s="29">
        <v>4</v>
      </c>
      <c r="B7" s="15" t="s">
        <v>263</v>
      </c>
      <c r="C7" s="11">
        <v>0</v>
      </c>
      <c r="D7" s="11">
        <v>0</v>
      </c>
      <c r="E7" s="15" t="s">
        <v>253</v>
      </c>
      <c r="F7" s="15" t="s">
        <v>261</v>
      </c>
    </row>
    <row r="8" spans="1:6" x14ac:dyDescent="0.25">
      <c r="A8" s="29">
        <v>5</v>
      </c>
      <c r="B8" s="15" t="s">
        <v>263</v>
      </c>
      <c r="C8" s="11">
        <v>0</v>
      </c>
      <c r="D8" s="11">
        <v>0</v>
      </c>
      <c r="E8" s="15" t="s">
        <v>253</v>
      </c>
      <c r="F8" s="15" t="s">
        <v>261</v>
      </c>
    </row>
    <row r="9" spans="1:6" x14ac:dyDescent="0.25">
      <c r="A9" s="29">
        <v>6</v>
      </c>
      <c r="B9" s="15" t="s">
        <v>263</v>
      </c>
      <c r="C9" s="11">
        <v>0</v>
      </c>
      <c r="D9" s="11">
        <v>0</v>
      </c>
      <c r="E9" s="15" t="s">
        <v>253</v>
      </c>
      <c r="F9" s="15" t="s">
        <v>261</v>
      </c>
    </row>
    <row r="10" spans="1:6" x14ac:dyDescent="0.25">
      <c r="A10" s="29">
        <v>7</v>
      </c>
      <c r="B10" s="15" t="s">
        <v>263</v>
      </c>
      <c r="C10" s="11">
        <v>0</v>
      </c>
      <c r="D10" s="11">
        <v>0</v>
      </c>
      <c r="E10" s="15" t="s">
        <v>253</v>
      </c>
      <c r="F10" s="15" t="s">
        <v>261</v>
      </c>
    </row>
    <row r="11" spans="1:6" x14ac:dyDescent="0.25">
      <c r="A11" s="29">
        <v>8</v>
      </c>
      <c r="B11" s="15" t="s">
        <v>263</v>
      </c>
      <c r="C11" s="11">
        <v>0</v>
      </c>
      <c r="D11" s="11">
        <v>0</v>
      </c>
      <c r="E11" s="15" t="s">
        <v>253</v>
      </c>
      <c r="F11" s="15" t="s">
        <v>261</v>
      </c>
    </row>
    <row r="12" spans="1:6" x14ac:dyDescent="0.25">
      <c r="A12" s="29">
        <v>9</v>
      </c>
      <c r="B12" s="15" t="s">
        <v>263</v>
      </c>
      <c r="C12" s="11">
        <v>0</v>
      </c>
      <c r="D12" s="11">
        <v>0</v>
      </c>
      <c r="E12" s="15" t="s">
        <v>253</v>
      </c>
      <c r="F12" s="15" t="s">
        <v>261</v>
      </c>
    </row>
    <row r="13" spans="1:6" x14ac:dyDescent="0.25">
      <c r="A13" s="29">
        <v>10</v>
      </c>
      <c r="B13" s="15" t="s">
        <v>263</v>
      </c>
      <c r="C13" s="11">
        <v>0</v>
      </c>
      <c r="D13" s="11">
        <v>0</v>
      </c>
      <c r="E13" s="15" t="s">
        <v>253</v>
      </c>
      <c r="F13" s="15" t="s">
        <v>261</v>
      </c>
    </row>
    <row r="14" spans="1:6" x14ac:dyDescent="0.25">
      <c r="A14" s="29">
        <v>11</v>
      </c>
      <c r="B14" s="15" t="s">
        <v>263</v>
      </c>
      <c r="C14" s="11">
        <v>0</v>
      </c>
      <c r="D14" s="11">
        <v>0</v>
      </c>
      <c r="E14" s="15" t="s">
        <v>253</v>
      </c>
      <c r="F14" s="15" t="s">
        <v>261</v>
      </c>
    </row>
    <row r="15" spans="1:6" x14ac:dyDescent="0.25">
      <c r="A15" s="29">
        <v>12</v>
      </c>
      <c r="B15" s="15" t="s">
        <v>263</v>
      </c>
      <c r="C15" s="11">
        <v>0</v>
      </c>
      <c r="D15" s="11">
        <v>0</v>
      </c>
      <c r="E15" s="15" t="s">
        <v>253</v>
      </c>
      <c r="F15" s="15" t="s">
        <v>261</v>
      </c>
    </row>
    <row r="16" spans="1:6" x14ac:dyDescent="0.25">
      <c r="A16" s="29">
        <v>13</v>
      </c>
      <c r="B16" s="15" t="s">
        <v>263</v>
      </c>
      <c r="C16" s="11">
        <v>0</v>
      </c>
      <c r="D16" s="11">
        <v>0</v>
      </c>
      <c r="E16" s="15" t="s">
        <v>253</v>
      </c>
      <c r="F16" s="15" t="s">
        <v>261</v>
      </c>
    </row>
    <row r="17" spans="1:6" x14ac:dyDescent="0.25">
      <c r="A17" s="29">
        <v>14</v>
      </c>
      <c r="B17" s="15" t="s">
        <v>263</v>
      </c>
      <c r="C17" s="11">
        <v>0</v>
      </c>
      <c r="D17" s="11">
        <v>0</v>
      </c>
      <c r="E17" s="15" t="s">
        <v>253</v>
      </c>
      <c r="F17" s="15" t="s">
        <v>261</v>
      </c>
    </row>
    <row r="18" spans="1:6" x14ac:dyDescent="0.25">
      <c r="A18" s="29">
        <v>15</v>
      </c>
      <c r="B18" s="15" t="s">
        <v>263</v>
      </c>
      <c r="C18" s="11">
        <v>0</v>
      </c>
      <c r="D18" s="11">
        <v>0</v>
      </c>
      <c r="E18" s="15" t="s">
        <v>253</v>
      </c>
      <c r="F18" s="15" t="s">
        <v>261</v>
      </c>
    </row>
    <row r="19" spans="1:6" x14ac:dyDescent="0.25">
      <c r="A19" s="29">
        <v>16</v>
      </c>
      <c r="B19" s="15" t="s">
        <v>263</v>
      </c>
      <c r="C19" s="11">
        <v>0</v>
      </c>
      <c r="D19" s="11">
        <v>0</v>
      </c>
      <c r="E19" s="15" t="s">
        <v>253</v>
      </c>
      <c r="F19" s="15" t="s">
        <v>261</v>
      </c>
    </row>
    <row r="20" spans="1:6" x14ac:dyDescent="0.25">
      <c r="A20" s="29">
        <v>17</v>
      </c>
      <c r="B20" s="15" t="s">
        <v>263</v>
      </c>
      <c r="C20" s="11">
        <v>0</v>
      </c>
      <c r="D20" s="11">
        <v>0</v>
      </c>
      <c r="E20" s="15" t="s">
        <v>253</v>
      </c>
      <c r="F20" s="15" t="s">
        <v>261</v>
      </c>
    </row>
    <row r="21" spans="1:6" x14ac:dyDescent="0.25">
      <c r="A21" s="29">
        <v>18</v>
      </c>
      <c r="B21" s="15" t="s">
        <v>263</v>
      </c>
      <c r="C21" s="11">
        <v>0</v>
      </c>
      <c r="D21" s="11">
        <v>0</v>
      </c>
      <c r="E21" s="15" t="s">
        <v>253</v>
      </c>
      <c r="F21" s="15" t="s">
        <v>261</v>
      </c>
    </row>
    <row r="22" spans="1:6" x14ac:dyDescent="0.25">
      <c r="A22" s="29">
        <v>19</v>
      </c>
      <c r="B22" s="15" t="s">
        <v>263</v>
      </c>
      <c r="C22" s="11">
        <v>0</v>
      </c>
      <c r="D22" s="11">
        <v>0</v>
      </c>
      <c r="E22" s="15" t="s">
        <v>253</v>
      </c>
      <c r="F22" s="15" t="s">
        <v>261</v>
      </c>
    </row>
    <row r="23" spans="1:6" x14ac:dyDescent="0.25">
      <c r="A23" s="29">
        <v>20</v>
      </c>
      <c r="B23" s="15" t="s">
        <v>263</v>
      </c>
      <c r="C23" s="11">
        <v>0</v>
      </c>
      <c r="D23" s="11">
        <v>0</v>
      </c>
      <c r="E23" s="15" t="s">
        <v>253</v>
      </c>
      <c r="F23" s="15" t="s">
        <v>261</v>
      </c>
    </row>
    <row r="24" spans="1:6" x14ac:dyDescent="0.25">
      <c r="A24" s="29">
        <v>21</v>
      </c>
      <c r="B24" s="15" t="s">
        <v>263</v>
      </c>
      <c r="C24" s="11">
        <v>0</v>
      </c>
      <c r="D24" s="11">
        <v>0</v>
      </c>
      <c r="E24" s="15" t="s">
        <v>253</v>
      </c>
      <c r="F24" s="15" t="s">
        <v>261</v>
      </c>
    </row>
    <row r="25" spans="1:6" x14ac:dyDescent="0.25">
      <c r="A25" s="29">
        <v>22</v>
      </c>
      <c r="B25" s="15" t="s">
        <v>263</v>
      </c>
      <c r="C25" s="11">
        <v>0</v>
      </c>
      <c r="D25" s="11">
        <v>0</v>
      </c>
      <c r="E25" s="15" t="s">
        <v>253</v>
      </c>
      <c r="F25" s="15" t="s">
        <v>261</v>
      </c>
    </row>
    <row r="26" spans="1:6" x14ac:dyDescent="0.25">
      <c r="A26" s="29">
        <v>23</v>
      </c>
      <c r="B26" s="15" t="s">
        <v>263</v>
      </c>
      <c r="C26" s="11">
        <v>0</v>
      </c>
      <c r="D26" s="11">
        <v>0</v>
      </c>
      <c r="E26" s="15" t="s">
        <v>253</v>
      </c>
      <c r="F26" s="15" t="s">
        <v>261</v>
      </c>
    </row>
    <row r="27" spans="1:6" x14ac:dyDescent="0.25">
      <c r="A27" s="29">
        <v>24</v>
      </c>
      <c r="B27" s="15" t="s">
        <v>263</v>
      </c>
      <c r="C27" s="11">
        <v>0</v>
      </c>
      <c r="D27" s="11">
        <v>0</v>
      </c>
      <c r="E27" s="15" t="s">
        <v>253</v>
      </c>
      <c r="F27" s="15" t="s">
        <v>261</v>
      </c>
    </row>
    <row r="28" spans="1:6" x14ac:dyDescent="0.25">
      <c r="A28" s="29">
        <v>25</v>
      </c>
      <c r="B28" s="15" t="s">
        <v>263</v>
      </c>
      <c r="C28" s="11">
        <v>0</v>
      </c>
      <c r="D28" s="11">
        <v>0</v>
      </c>
      <c r="E28" s="15" t="s">
        <v>253</v>
      </c>
      <c r="F28" s="15" t="s">
        <v>261</v>
      </c>
    </row>
    <row r="29" spans="1:6" x14ac:dyDescent="0.25">
      <c r="A29" s="29">
        <v>26</v>
      </c>
      <c r="B29" s="15" t="s">
        <v>263</v>
      </c>
      <c r="C29" s="11">
        <v>0</v>
      </c>
      <c r="D29" s="11">
        <v>0</v>
      </c>
      <c r="E29" s="15" t="s">
        <v>253</v>
      </c>
      <c r="F29" s="15" t="s">
        <v>261</v>
      </c>
    </row>
    <row r="30" spans="1:6" x14ac:dyDescent="0.25">
      <c r="A30" s="29">
        <v>27</v>
      </c>
      <c r="B30" s="15" t="s">
        <v>263</v>
      </c>
      <c r="C30" s="11">
        <v>0</v>
      </c>
      <c r="D30" s="11">
        <v>0</v>
      </c>
      <c r="E30" s="15" t="s">
        <v>253</v>
      </c>
      <c r="F30" s="15" t="s">
        <v>261</v>
      </c>
    </row>
    <row r="31" spans="1:6" x14ac:dyDescent="0.25">
      <c r="A31" s="29">
        <v>28</v>
      </c>
      <c r="B31" s="15" t="s">
        <v>263</v>
      </c>
      <c r="C31" s="11">
        <v>0</v>
      </c>
      <c r="D31" s="11">
        <v>0</v>
      </c>
      <c r="E31" s="15" t="s">
        <v>253</v>
      </c>
      <c r="F31" s="15" t="s">
        <v>261</v>
      </c>
    </row>
    <row r="32" spans="1:6" x14ac:dyDescent="0.25">
      <c r="A32" s="29">
        <v>29</v>
      </c>
      <c r="B32" s="15" t="s">
        <v>263</v>
      </c>
      <c r="C32" s="11">
        <v>0</v>
      </c>
      <c r="D32" s="11">
        <v>0</v>
      </c>
      <c r="E32" s="15" t="s">
        <v>253</v>
      </c>
      <c r="F32" s="15" t="s">
        <v>261</v>
      </c>
    </row>
    <row r="33" spans="1:6" x14ac:dyDescent="0.25">
      <c r="A33" s="29">
        <v>30</v>
      </c>
      <c r="B33" s="15" t="s">
        <v>263</v>
      </c>
      <c r="C33" s="11">
        <v>0</v>
      </c>
      <c r="D33" s="11">
        <v>0</v>
      </c>
      <c r="E33" s="15" t="s">
        <v>253</v>
      </c>
      <c r="F33" s="15" t="s">
        <v>261</v>
      </c>
    </row>
    <row r="34" spans="1:6" x14ac:dyDescent="0.25">
      <c r="A34" s="29">
        <v>31</v>
      </c>
      <c r="B34" s="15" t="s">
        <v>263</v>
      </c>
      <c r="C34" s="11">
        <v>0</v>
      </c>
      <c r="D34" s="11">
        <v>0</v>
      </c>
      <c r="E34" s="15" t="s">
        <v>253</v>
      </c>
      <c r="F34" s="15" t="s">
        <v>261</v>
      </c>
    </row>
    <row r="35" spans="1:6" x14ac:dyDescent="0.25">
      <c r="A35" s="29">
        <v>32</v>
      </c>
      <c r="B35" s="15" t="s">
        <v>263</v>
      </c>
      <c r="C35" s="11">
        <v>0</v>
      </c>
      <c r="D35" s="11">
        <v>0</v>
      </c>
      <c r="E35" s="15" t="s">
        <v>253</v>
      </c>
      <c r="F35" s="15" t="s">
        <v>261</v>
      </c>
    </row>
    <row r="36" spans="1:6" x14ac:dyDescent="0.25">
      <c r="A36" s="29">
        <v>33</v>
      </c>
      <c r="B36" s="15" t="s">
        <v>263</v>
      </c>
      <c r="C36" s="11">
        <v>0</v>
      </c>
      <c r="D36" s="11">
        <v>0</v>
      </c>
      <c r="E36" s="15" t="s">
        <v>253</v>
      </c>
      <c r="F36" s="15" t="s">
        <v>261</v>
      </c>
    </row>
    <row r="37" spans="1:6" x14ac:dyDescent="0.25">
      <c r="A37" s="29">
        <v>34</v>
      </c>
      <c r="B37" s="15" t="s">
        <v>263</v>
      </c>
      <c r="C37" s="11">
        <v>0</v>
      </c>
      <c r="D37" s="11">
        <v>0</v>
      </c>
      <c r="E37" s="15" t="s">
        <v>253</v>
      </c>
      <c r="F37" s="15" t="s">
        <v>261</v>
      </c>
    </row>
    <row r="38" spans="1:6" x14ac:dyDescent="0.25">
      <c r="A38" s="29">
        <v>35</v>
      </c>
      <c r="B38" s="15" t="s">
        <v>263</v>
      </c>
      <c r="C38" s="11">
        <v>0</v>
      </c>
      <c r="D38" s="11">
        <v>0</v>
      </c>
      <c r="E38" s="15" t="s">
        <v>253</v>
      </c>
      <c r="F38" s="15" t="s">
        <v>261</v>
      </c>
    </row>
    <row r="39" spans="1:6" x14ac:dyDescent="0.25">
      <c r="A39" s="29">
        <v>36</v>
      </c>
      <c r="B39" s="19" t="s">
        <v>263</v>
      </c>
      <c r="C39" s="11">
        <v>0</v>
      </c>
      <c r="D39" s="11">
        <v>0</v>
      </c>
      <c r="E39" s="19" t="s">
        <v>253</v>
      </c>
      <c r="F39" s="19" t="s">
        <v>261</v>
      </c>
    </row>
    <row r="40" spans="1:6" x14ac:dyDescent="0.25">
      <c r="A40" s="29">
        <v>37</v>
      </c>
      <c r="B40" s="21" t="s">
        <v>263</v>
      </c>
      <c r="C40" s="11">
        <v>0</v>
      </c>
      <c r="D40" s="11">
        <v>0</v>
      </c>
      <c r="E40" s="21" t="s">
        <v>253</v>
      </c>
      <c r="F40" s="21" t="s">
        <v>261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9">
        <v>1</v>
      </c>
      <c r="B4" s="15" t="s">
        <v>264</v>
      </c>
      <c r="C4" s="11">
        <v>0</v>
      </c>
      <c r="D4" s="11">
        <v>0</v>
      </c>
      <c r="E4" s="15" t="s">
        <v>253</v>
      </c>
      <c r="F4" s="15" t="s">
        <v>257</v>
      </c>
    </row>
    <row r="5" spans="1:6" x14ac:dyDescent="0.25">
      <c r="A5" s="29">
        <v>2</v>
      </c>
      <c r="B5" s="15" t="s">
        <v>264</v>
      </c>
      <c r="C5" s="11">
        <v>0</v>
      </c>
      <c r="D5" s="11">
        <v>0</v>
      </c>
      <c r="E5" s="15" t="s">
        <v>253</v>
      </c>
      <c r="F5" s="15" t="s">
        <v>257</v>
      </c>
    </row>
    <row r="6" spans="1:6" x14ac:dyDescent="0.25">
      <c r="A6" s="29">
        <v>3</v>
      </c>
      <c r="B6" s="15" t="s">
        <v>264</v>
      </c>
      <c r="C6" s="11">
        <v>0</v>
      </c>
      <c r="D6" s="11">
        <v>0</v>
      </c>
      <c r="E6" s="15" t="s">
        <v>253</v>
      </c>
      <c r="F6" s="15" t="s">
        <v>257</v>
      </c>
    </row>
    <row r="7" spans="1:6" x14ac:dyDescent="0.25">
      <c r="A7" s="29">
        <v>4</v>
      </c>
      <c r="B7" s="15" t="s">
        <v>264</v>
      </c>
      <c r="C7" s="11">
        <v>0</v>
      </c>
      <c r="D7" s="11">
        <v>0</v>
      </c>
      <c r="E7" s="15" t="s">
        <v>253</v>
      </c>
      <c r="F7" s="15" t="s">
        <v>257</v>
      </c>
    </row>
    <row r="8" spans="1:6" x14ac:dyDescent="0.25">
      <c r="A8" s="29">
        <v>5</v>
      </c>
      <c r="B8" s="15" t="s">
        <v>264</v>
      </c>
      <c r="C8" s="11">
        <v>0</v>
      </c>
      <c r="D8" s="11">
        <v>0</v>
      </c>
      <c r="E8" s="15" t="s">
        <v>253</v>
      </c>
      <c r="F8" s="15" t="s">
        <v>257</v>
      </c>
    </row>
    <row r="9" spans="1:6" x14ac:dyDescent="0.25">
      <c r="A9" s="29">
        <v>6</v>
      </c>
      <c r="B9" s="15" t="s">
        <v>264</v>
      </c>
      <c r="C9" s="11">
        <v>0</v>
      </c>
      <c r="D9" s="11">
        <v>0</v>
      </c>
      <c r="E9" s="15" t="s">
        <v>253</v>
      </c>
      <c r="F9" s="15" t="s">
        <v>257</v>
      </c>
    </row>
    <row r="10" spans="1:6" x14ac:dyDescent="0.25">
      <c r="A10" s="29">
        <v>7</v>
      </c>
      <c r="B10" s="15" t="s">
        <v>264</v>
      </c>
      <c r="C10" s="11">
        <v>0</v>
      </c>
      <c r="D10" s="11">
        <v>0</v>
      </c>
      <c r="E10" s="15" t="s">
        <v>253</v>
      </c>
      <c r="F10" s="15" t="s">
        <v>257</v>
      </c>
    </row>
    <row r="11" spans="1:6" x14ac:dyDescent="0.25">
      <c r="A11" s="29">
        <v>8</v>
      </c>
      <c r="B11" s="15" t="s">
        <v>264</v>
      </c>
      <c r="C11" s="11">
        <v>0</v>
      </c>
      <c r="D11" s="11">
        <v>0</v>
      </c>
      <c r="E11" s="15" t="s">
        <v>253</v>
      </c>
      <c r="F11" s="15" t="s">
        <v>257</v>
      </c>
    </row>
    <row r="12" spans="1:6" x14ac:dyDescent="0.25">
      <c r="A12" s="29">
        <v>9</v>
      </c>
      <c r="B12" s="15" t="s">
        <v>264</v>
      </c>
      <c r="C12" s="11">
        <v>0</v>
      </c>
      <c r="D12" s="11">
        <v>0</v>
      </c>
      <c r="E12" s="15" t="s">
        <v>253</v>
      </c>
      <c r="F12" s="15" t="s">
        <v>257</v>
      </c>
    </row>
    <row r="13" spans="1:6" x14ac:dyDescent="0.25">
      <c r="A13" s="29">
        <v>10</v>
      </c>
      <c r="B13" s="15" t="s">
        <v>264</v>
      </c>
      <c r="C13" s="11">
        <v>0</v>
      </c>
      <c r="D13" s="11">
        <v>0</v>
      </c>
      <c r="E13" s="15" t="s">
        <v>253</v>
      </c>
      <c r="F13" s="15" t="s">
        <v>257</v>
      </c>
    </row>
    <row r="14" spans="1:6" x14ac:dyDescent="0.25">
      <c r="A14" s="29">
        <v>11</v>
      </c>
      <c r="B14" s="15" t="s">
        <v>264</v>
      </c>
      <c r="C14" s="11">
        <v>0</v>
      </c>
      <c r="D14" s="11">
        <v>0</v>
      </c>
      <c r="E14" s="15" t="s">
        <v>253</v>
      </c>
      <c r="F14" s="15" t="s">
        <v>257</v>
      </c>
    </row>
    <row r="15" spans="1:6" x14ac:dyDescent="0.25">
      <c r="A15" s="29">
        <v>12</v>
      </c>
      <c r="B15" s="15" t="s">
        <v>264</v>
      </c>
      <c r="C15" s="11">
        <v>0</v>
      </c>
      <c r="D15" s="11">
        <v>0</v>
      </c>
      <c r="E15" s="15" t="s">
        <v>253</v>
      </c>
      <c r="F15" s="15" t="s">
        <v>257</v>
      </c>
    </row>
    <row r="16" spans="1:6" x14ac:dyDescent="0.25">
      <c r="A16" s="29">
        <v>13</v>
      </c>
      <c r="B16" s="15" t="s">
        <v>264</v>
      </c>
      <c r="C16" s="11">
        <v>0</v>
      </c>
      <c r="D16" s="11">
        <v>0</v>
      </c>
      <c r="E16" s="15" t="s">
        <v>253</v>
      </c>
      <c r="F16" s="15" t="s">
        <v>257</v>
      </c>
    </row>
    <row r="17" spans="1:6" x14ac:dyDescent="0.25">
      <c r="A17" s="29">
        <v>14</v>
      </c>
      <c r="B17" s="15" t="s">
        <v>264</v>
      </c>
      <c r="C17" s="11">
        <v>0</v>
      </c>
      <c r="D17" s="11">
        <v>0</v>
      </c>
      <c r="E17" s="15" t="s">
        <v>253</v>
      </c>
      <c r="F17" s="15" t="s">
        <v>257</v>
      </c>
    </row>
    <row r="18" spans="1:6" x14ac:dyDescent="0.25">
      <c r="A18" s="29">
        <v>15</v>
      </c>
      <c r="B18" s="15" t="s">
        <v>264</v>
      </c>
      <c r="C18" s="11">
        <v>0</v>
      </c>
      <c r="D18" s="11">
        <v>0</v>
      </c>
      <c r="E18" s="15" t="s">
        <v>253</v>
      </c>
      <c r="F18" s="15" t="s">
        <v>257</v>
      </c>
    </row>
    <row r="19" spans="1:6" x14ac:dyDescent="0.25">
      <c r="A19" s="29">
        <v>16</v>
      </c>
      <c r="B19" s="15" t="s">
        <v>264</v>
      </c>
      <c r="C19" s="11">
        <v>0</v>
      </c>
      <c r="D19" s="11">
        <v>0</v>
      </c>
      <c r="E19" s="15" t="s">
        <v>253</v>
      </c>
      <c r="F19" s="15" t="s">
        <v>257</v>
      </c>
    </row>
    <row r="20" spans="1:6" x14ac:dyDescent="0.25">
      <c r="A20" s="29">
        <v>17</v>
      </c>
      <c r="B20" s="15" t="s">
        <v>264</v>
      </c>
      <c r="C20" s="11">
        <v>0</v>
      </c>
      <c r="D20" s="11">
        <v>0</v>
      </c>
      <c r="E20" s="15" t="s">
        <v>253</v>
      </c>
      <c r="F20" s="15" t="s">
        <v>257</v>
      </c>
    </row>
    <row r="21" spans="1:6" x14ac:dyDescent="0.25">
      <c r="A21" s="29">
        <v>18</v>
      </c>
      <c r="B21" s="15" t="s">
        <v>264</v>
      </c>
      <c r="C21" s="11">
        <v>0</v>
      </c>
      <c r="D21" s="11">
        <v>0</v>
      </c>
      <c r="E21" s="15" t="s">
        <v>253</v>
      </c>
      <c r="F21" s="15" t="s">
        <v>257</v>
      </c>
    </row>
    <row r="22" spans="1:6" x14ac:dyDescent="0.25">
      <c r="A22" s="29">
        <v>19</v>
      </c>
      <c r="B22" s="15" t="s">
        <v>264</v>
      </c>
      <c r="C22" s="11">
        <v>0</v>
      </c>
      <c r="D22" s="11">
        <v>0</v>
      </c>
      <c r="E22" s="15" t="s">
        <v>253</v>
      </c>
      <c r="F22" s="15" t="s">
        <v>257</v>
      </c>
    </row>
    <row r="23" spans="1:6" x14ac:dyDescent="0.25">
      <c r="A23" s="29">
        <v>20</v>
      </c>
      <c r="B23" s="15" t="s">
        <v>264</v>
      </c>
      <c r="C23" s="11">
        <v>0</v>
      </c>
      <c r="D23" s="11">
        <v>0</v>
      </c>
      <c r="E23" s="15" t="s">
        <v>253</v>
      </c>
      <c r="F23" s="15" t="s">
        <v>257</v>
      </c>
    </row>
    <row r="24" spans="1:6" x14ac:dyDescent="0.25">
      <c r="A24" s="29">
        <v>21</v>
      </c>
      <c r="B24" s="15" t="s">
        <v>264</v>
      </c>
      <c r="C24" s="11">
        <v>0</v>
      </c>
      <c r="D24" s="11">
        <v>0</v>
      </c>
      <c r="E24" s="15" t="s">
        <v>253</v>
      </c>
      <c r="F24" s="15" t="s">
        <v>257</v>
      </c>
    </row>
    <row r="25" spans="1:6" x14ac:dyDescent="0.25">
      <c r="A25" s="29">
        <v>22</v>
      </c>
      <c r="B25" s="15" t="s">
        <v>264</v>
      </c>
      <c r="C25" s="11">
        <v>0</v>
      </c>
      <c r="D25" s="11">
        <v>0</v>
      </c>
      <c r="E25" s="15" t="s">
        <v>253</v>
      </c>
      <c r="F25" s="15" t="s">
        <v>257</v>
      </c>
    </row>
    <row r="26" spans="1:6" x14ac:dyDescent="0.25">
      <c r="A26" s="29">
        <v>23</v>
      </c>
      <c r="B26" s="15" t="s">
        <v>264</v>
      </c>
      <c r="C26" s="11">
        <v>0</v>
      </c>
      <c r="D26" s="11">
        <v>0</v>
      </c>
      <c r="E26" s="15" t="s">
        <v>253</v>
      </c>
      <c r="F26" s="15" t="s">
        <v>257</v>
      </c>
    </row>
    <row r="27" spans="1:6" x14ac:dyDescent="0.25">
      <c r="A27" s="29">
        <v>24</v>
      </c>
      <c r="B27" s="15" t="s">
        <v>264</v>
      </c>
      <c r="C27" s="11">
        <v>0</v>
      </c>
      <c r="D27" s="11">
        <v>0</v>
      </c>
      <c r="E27" s="15" t="s">
        <v>253</v>
      </c>
      <c r="F27" s="15" t="s">
        <v>257</v>
      </c>
    </row>
    <row r="28" spans="1:6" x14ac:dyDescent="0.25">
      <c r="A28" s="29">
        <v>25</v>
      </c>
      <c r="B28" s="15" t="s">
        <v>264</v>
      </c>
      <c r="C28" s="11">
        <v>0</v>
      </c>
      <c r="D28" s="11">
        <v>0</v>
      </c>
      <c r="E28" s="15" t="s">
        <v>253</v>
      </c>
      <c r="F28" s="15" t="s">
        <v>257</v>
      </c>
    </row>
    <row r="29" spans="1:6" x14ac:dyDescent="0.25">
      <c r="A29" s="29">
        <v>26</v>
      </c>
      <c r="B29" s="15" t="s">
        <v>264</v>
      </c>
      <c r="C29" s="11">
        <v>0</v>
      </c>
      <c r="D29" s="11">
        <v>0</v>
      </c>
      <c r="E29" s="15" t="s">
        <v>253</v>
      </c>
      <c r="F29" s="15" t="s">
        <v>257</v>
      </c>
    </row>
    <row r="30" spans="1:6" x14ac:dyDescent="0.25">
      <c r="A30" s="29">
        <v>27</v>
      </c>
      <c r="B30" s="15" t="s">
        <v>264</v>
      </c>
      <c r="C30" s="11">
        <v>0</v>
      </c>
      <c r="D30" s="11">
        <v>0</v>
      </c>
      <c r="E30" s="15" t="s">
        <v>253</v>
      </c>
      <c r="F30" s="15" t="s">
        <v>257</v>
      </c>
    </row>
    <row r="31" spans="1:6" x14ac:dyDescent="0.25">
      <c r="A31" s="29">
        <v>28</v>
      </c>
      <c r="B31" s="15" t="s">
        <v>264</v>
      </c>
      <c r="C31" s="11">
        <v>0</v>
      </c>
      <c r="D31" s="11">
        <v>0</v>
      </c>
      <c r="E31" s="15" t="s">
        <v>253</v>
      </c>
      <c r="F31" s="15" t="s">
        <v>257</v>
      </c>
    </row>
    <row r="32" spans="1:6" x14ac:dyDescent="0.25">
      <c r="A32" s="29">
        <v>29</v>
      </c>
      <c r="B32" s="15" t="s">
        <v>264</v>
      </c>
      <c r="C32" s="11">
        <v>0</v>
      </c>
      <c r="D32" s="11">
        <v>0</v>
      </c>
      <c r="E32" s="15" t="s">
        <v>253</v>
      </c>
      <c r="F32" s="15" t="s">
        <v>257</v>
      </c>
    </row>
    <row r="33" spans="1:6" x14ac:dyDescent="0.25">
      <c r="A33" s="29">
        <v>30</v>
      </c>
      <c r="B33" s="15" t="s">
        <v>264</v>
      </c>
      <c r="C33" s="11">
        <v>0</v>
      </c>
      <c r="D33" s="11">
        <v>0</v>
      </c>
      <c r="E33" s="15" t="s">
        <v>253</v>
      </c>
      <c r="F33" s="15" t="s">
        <v>257</v>
      </c>
    </row>
    <row r="34" spans="1:6" x14ac:dyDescent="0.25">
      <c r="A34" s="29">
        <v>31</v>
      </c>
      <c r="B34" s="15" t="s">
        <v>264</v>
      </c>
      <c r="C34" s="11">
        <v>0</v>
      </c>
      <c r="D34" s="11">
        <v>0</v>
      </c>
      <c r="E34" s="15" t="s">
        <v>253</v>
      </c>
      <c r="F34" s="15" t="s">
        <v>257</v>
      </c>
    </row>
    <row r="35" spans="1:6" x14ac:dyDescent="0.25">
      <c r="A35" s="29">
        <v>32</v>
      </c>
      <c r="B35" s="15" t="s">
        <v>264</v>
      </c>
      <c r="C35" s="11">
        <v>0</v>
      </c>
      <c r="D35" s="11">
        <v>0</v>
      </c>
      <c r="E35" s="15" t="s">
        <v>253</v>
      </c>
      <c r="F35" s="15" t="s">
        <v>257</v>
      </c>
    </row>
    <row r="36" spans="1:6" x14ac:dyDescent="0.25">
      <c r="A36" s="29">
        <v>33</v>
      </c>
      <c r="B36" s="15" t="s">
        <v>264</v>
      </c>
      <c r="C36" s="11">
        <v>0</v>
      </c>
      <c r="D36" s="11">
        <v>0</v>
      </c>
      <c r="E36" s="15" t="s">
        <v>253</v>
      </c>
      <c r="F36" s="15" t="s">
        <v>257</v>
      </c>
    </row>
    <row r="37" spans="1:6" x14ac:dyDescent="0.25">
      <c r="A37" s="29">
        <v>34</v>
      </c>
      <c r="B37" s="15" t="s">
        <v>264</v>
      </c>
      <c r="C37" s="11">
        <v>0</v>
      </c>
      <c r="D37" s="11">
        <v>0</v>
      </c>
      <c r="E37" s="15" t="s">
        <v>253</v>
      </c>
      <c r="F37" s="15" t="s">
        <v>257</v>
      </c>
    </row>
    <row r="38" spans="1:6" x14ac:dyDescent="0.25">
      <c r="A38" s="29">
        <v>35</v>
      </c>
      <c r="B38" s="15" t="s">
        <v>264</v>
      </c>
      <c r="C38" s="11">
        <v>0</v>
      </c>
      <c r="D38" s="11">
        <v>0</v>
      </c>
      <c r="E38" s="15" t="s">
        <v>253</v>
      </c>
      <c r="F38" s="15" t="s">
        <v>257</v>
      </c>
    </row>
    <row r="39" spans="1:6" x14ac:dyDescent="0.25">
      <c r="A39" s="29">
        <v>36</v>
      </c>
      <c r="B39" s="19" t="s">
        <v>264</v>
      </c>
      <c r="C39" s="11">
        <v>0</v>
      </c>
      <c r="D39" s="11">
        <v>0</v>
      </c>
      <c r="E39" s="19" t="s">
        <v>253</v>
      </c>
      <c r="F39" s="19" t="s">
        <v>257</v>
      </c>
    </row>
    <row r="40" spans="1:6" x14ac:dyDescent="0.25">
      <c r="A40" s="29">
        <v>37</v>
      </c>
      <c r="B40" s="21" t="s">
        <v>264</v>
      </c>
      <c r="C40" s="11">
        <v>0</v>
      </c>
      <c r="D40" s="11">
        <v>0</v>
      </c>
      <c r="E40" s="21" t="s">
        <v>253</v>
      </c>
      <c r="F40" s="21" t="s">
        <v>257</v>
      </c>
    </row>
    <row r="41" spans="1:6" x14ac:dyDescent="0.25">
      <c r="A41" s="25"/>
      <c r="B41" s="22"/>
      <c r="C41" s="11"/>
      <c r="D41" s="11"/>
      <c r="E41" s="22"/>
      <c r="F41" s="22"/>
    </row>
    <row r="42" spans="1:6" x14ac:dyDescent="0.25">
      <c r="A42" s="25"/>
      <c r="B42" s="22"/>
      <c r="C42" s="11"/>
      <c r="D42" s="11"/>
      <c r="E42" s="22"/>
      <c r="F42" s="22"/>
    </row>
    <row r="43" spans="1:6" x14ac:dyDescent="0.25">
      <c r="A43" s="25"/>
      <c r="B43" s="22"/>
      <c r="C43" s="11"/>
      <c r="D43" s="11"/>
      <c r="E43" s="22"/>
      <c r="F43" s="22"/>
    </row>
    <row r="44" spans="1:6" x14ac:dyDescent="0.25">
      <c r="A44" s="25"/>
      <c r="B44" s="25"/>
      <c r="C44" s="11"/>
      <c r="D44" s="11"/>
      <c r="E44" s="25"/>
      <c r="F44" s="25"/>
    </row>
    <row r="45" spans="1:6" x14ac:dyDescent="0.25">
      <c r="A45" s="25"/>
      <c r="B45" s="25"/>
      <c r="C45" s="11"/>
      <c r="D45" s="11"/>
      <c r="E45" s="25"/>
      <c r="F45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9">
        <v>1</v>
      </c>
      <c r="B4" s="15" t="s">
        <v>265</v>
      </c>
      <c r="C4" s="11">
        <v>0</v>
      </c>
      <c r="D4" s="11">
        <v>0</v>
      </c>
      <c r="E4" s="15" t="s">
        <v>253</v>
      </c>
      <c r="F4" s="15" t="s">
        <v>261</v>
      </c>
    </row>
    <row r="5" spans="1:6" x14ac:dyDescent="0.25">
      <c r="A5" s="29">
        <v>2</v>
      </c>
      <c r="B5" s="15" t="s">
        <v>265</v>
      </c>
      <c r="C5" s="11">
        <v>0</v>
      </c>
      <c r="D5" s="11">
        <v>0</v>
      </c>
      <c r="E5" s="15" t="s">
        <v>253</v>
      </c>
      <c r="F5" s="15" t="s">
        <v>261</v>
      </c>
    </row>
    <row r="6" spans="1:6" x14ac:dyDescent="0.25">
      <c r="A6" s="29">
        <v>3</v>
      </c>
      <c r="B6" s="15" t="s">
        <v>265</v>
      </c>
      <c r="C6" s="11">
        <v>0</v>
      </c>
      <c r="D6" s="11">
        <v>0</v>
      </c>
      <c r="E6" s="15" t="s">
        <v>253</v>
      </c>
      <c r="F6" s="15" t="s">
        <v>261</v>
      </c>
    </row>
    <row r="7" spans="1:6" x14ac:dyDescent="0.25">
      <c r="A7" s="29">
        <v>4</v>
      </c>
      <c r="B7" s="15" t="s">
        <v>265</v>
      </c>
      <c r="C7" s="11">
        <v>0</v>
      </c>
      <c r="D7" s="11">
        <v>0</v>
      </c>
      <c r="E7" s="15" t="s">
        <v>253</v>
      </c>
      <c r="F7" s="15" t="s">
        <v>261</v>
      </c>
    </row>
    <row r="8" spans="1:6" x14ac:dyDescent="0.25">
      <c r="A8" s="29">
        <v>5</v>
      </c>
      <c r="B8" s="15" t="s">
        <v>265</v>
      </c>
      <c r="C8" s="11">
        <v>0</v>
      </c>
      <c r="D8" s="11">
        <v>0</v>
      </c>
      <c r="E8" s="15" t="s">
        <v>253</v>
      </c>
      <c r="F8" s="15" t="s">
        <v>261</v>
      </c>
    </row>
    <row r="9" spans="1:6" x14ac:dyDescent="0.25">
      <c r="A9" s="29">
        <v>6</v>
      </c>
      <c r="B9" s="15" t="s">
        <v>265</v>
      </c>
      <c r="C9" s="11">
        <v>0</v>
      </c>
      <c r="D9" s="11">
        <v>0</v>
      </c>
      <c r="E9" s="15" t="s">
        <v>253</v>
      </c>
      <c r="F9" s="15" t="s">
        <v>261</v>
      </c>
    </row>
    <row r="10" spans="1:6" x14ac:dyDescent="0.25">
      <c r="A10" s="29">
        <v>7</v>
      </c>
      <c r="B10" s="15" t="s">
        <v>265</v>
      </c>
      <c r="C10" s="11">
        <v>0</v>
      </c>
      <c r="D10" s="11">
        <v>0</v>
      </c>
      <c r="E10" s="15" t="s">
        <v>253</v>
      </c>
      <c r="F10" s="15" t="s">
        <v>261</v>
      </c>
    </row>
    <row r="11" spans="1:6" x14ac:dyDescent="0.25">
      <c r="A11" s="29">
        <v>8</v>
      </c>
      <c r="B11" s="15" t="s">
        <v>265</v>
      </c>
      <c r="C11" s="11">
        <v>0</v>
      </c>
      <c r="D11" s="11">
        <v>0</v>
      </c>
      <c r="E11" s="15" t="s">
        <v>253</v>
      </c>
      <c r="F11" s="15" t="s">
        <v>261</v>
      </c>
    </row>
    <row r="12" spans="1:6" x14ac:dyDescent="0.25">
      <c r="A12" s="29">
        <v>9</v>
      </c>
      <c r="B12" s="15" t="s">
        <v>265</v>
      </c>
      <c r="C12" s="11">
        <v>0</v>
      </c>
      <c r="D12" s="11">
        <v>0</v>
      </c>
      <c r="E12" s="15" t="s">
        <v>253</v>
      </c>
      <c r="F12" s="15" t="s">
        <v>261</v>
      </c>
    </row>
    <row r="13" spans="1:6" x14ac:dyDescent="0.25">
      <c r="A13" s="29">
        <v>10</v>
      </c>
      <c r="B13" s="15" t="s">
        <v>265</v>
      </c>
      <c r="C13" s="11">
        <v>0</v>
      </c>
      <c r="D13" s="11">
        <v>0</v>
      </c>
      <c r="E13" s="15" t="s">
        <v>253</v>
      </c>
      <c r="F13" s="15" t="s">
        <v>261</v>
      </c>
    </row>
    <row r="14" spans="1:6" x14ac:dyDescent="0.25">
      <c r="A14" s="29">
        <v>11</v>
      </c>
      <c r="B14" s="15" t="s">
        <v>265</v>
      </c>
      <c r="C14" s="11">
        <v>0</v>
      </c>
      <c r="D14" s="11">
        <v>0</v>
      </c>
      <c r="E14" s="15" t="s">
        <v>253</v>
      </c>
      <c r="F14" s="15" t="s">
        <v>261</v>
      </c>
    </row>
    <row r="15" spans="1:6" x14ac:dyDescent="0.25">
      <c r="A15" s="29">
        <v>12</v>
      </c>
      <c r="B15" s="15" t="s">
        <v>265</v>
      </c>
      <c r="C15" s="11">
        <v>0</v>
      </c>
      <c r="D15" s="11">
        <v>0</v>
      </c>
      <c r="E15" s="15" t="s">
        <v>253</v>
      </c>
      <c r="F15" s="15" t="s">
        <v>261</v>
      </c>
    </row>
    <row r="16" spans="1:6" x14ac:dyDescent="0.25">
      <c r="A16" s="29">
        <v>13</v>
      </c>
      <c r="B16" s="15" t="s">
        <v>265</v>
      </c>
      <c r="C16" s="11">
        <v>0</v>
      </c>
      <c r="D16" s="11">
        <v>0</v>
      </c>
      <c r="E16" s="15" t="s">
        <v>253</v>
      </c>
      <c r="F16" s="15" t="s">
        <v>261</v>
      </c>
    </row>
    <row r="17" spans="1:6" x14ac:dyDescent="0.25">
      <c r="A17" s="29">
        <v>14</v>
      </c>
      <c r="B17" s="15" t="s">
        <v>265</v>
      </c>
      <c r="C17" s="11">
        <v>0</v>
      </c>
      <c r="D17" s="11">
        <v>0</v>
      </c>
      <c r="E17" s="15" t="s">
        <v>253</v>
      </c>
      <c r="F17" s="15" t="s">
        <v>261</v>
      </c>
    </row>
    <row r="18" spans="1:6" x14ac:dyDescent="0.25">
      <c r="A18" s="29">
        <v>15</v>
      </c>
      <c r="B18" s="15" t="s">
        <v>265</v>
      </c>
      <c r="C18" s="11">
        <v>0</v>
      </c>
      <c r="D18" s="11">
        <v>0</v>
      </c>
      <c r="E18" s="15" t="s">
        <v>253</v>
      </c>
      <c r="F18" s="15" t="s">
        <v>261</v>
      </c>
    </row>
    <row r="19" spans="1:6" x14ac:dyDescent="0.25">
      <c r="A19" s="29">
        <v>16</v>
      </c>
      <c r="B19" s="15" t="s">
        <v>265</v>
      </c>
      <c r="C19" s="11">
        <v>0</v>
      </c>
      <c r="D19" s="11">
        <v>0</v>
      </c>
      <c r="E19" s="15" t="s">
        <v>253</v>
      </c>
      <c r="F19" s="15" t="s">
        <v>261</v>
      </c>
    </row>
    <row r="20" spans="1:6" x14ac:dyDescent="0.25">
      <c r="A20" s="29">
        <v>17</v>
      </c>
      <c r="B20" s="15" t="s">
        <v>265</v>
      </c>
      <c r="C20" s="11">
        <v>0</v>
      </c>
      <c r="D20" s="11">
        <v>0</v>
      </c>
      <c r="E20" s="15" t="s">
        <v>253</v>
      </c>
      <c r="F20" s="15" t="s">
        <v>261</v>
      </c>
    </row>
    <row r="21" spans="1:6" x14ac:dyDescent="0.25">
      <c r="A21" s="29">
        <v>18</v>
      </c>
      <c r="B21" s="15" t="s">
        <v>265</v>
      </c>
      <c r="C21" s="11">
        <v>0</v>
      </c>
      <c r="D21" s="11">
        <v>0</v>
      </c>
      <c r="E21" s="15" t="s">
        <v>253</v>
      </c>
      <c r="F21" s="15" t="s">
        <v>261</v>
      </c>
    </row>
    <row r="22" spans="1:6" x14ac:dyDescent="0.25">
      <c r="A22" s="29">
        <v>19</v>
      </c>
      <c r="B22" s="15" t="s">
        <v>265</v>
      </c>
      <c r="C22" s="11">
        <v>0</v>
      </c>
      <c r="D22" s="11">
        <v>0</v>
      </c>
      <c r="E22" s="15" t="s">
        <v>253</v>
      </c>
      <c r="F22" s="15" t="s">
        <v>261</v>
      </c>
    </row>
    <row r="23" spans="1:6" x14ac:dyDescent="0.25">
      <c r="A23" s="29">
        <v>20</v>
      </c>
      <c r="B23" s="15" t="s">
        <v>265</v>
      </c>
      <c r="C23" s="11">
        <v>0</v>
      </c>
      <c r="D23" s="11">
        <v>0</v>
      </c>
      <c r="E23" s="15" t="s">
        <v>253</v>
      </c>
      <c r="F23" s="15" t="s">
        <v>261</v>
      </c>
    </row>
    <row r="24" spans="1:6" x14ac:dyDescent="0.25">
      <c r="A24" s="29">
        <v>21</v>
      </c>
      <c r="B24" s="15" t="s">
        <v>265</v>
      </c>
      <c r="C24" s="11">
        <v>0</v>
      </c>
      <c r="D24" s="11">
        <v>0</v>
      </c>
      <c r="E24" s="15" t="s">
        <v>253</v>
      </c>
      <c r="F24" s="15" t="s">
        <v>261</v>
      </c>
    </row>
    <row r="25" spans="1:6" x14ac:dyDescent="0.25">
      <c r="A25" s="29">
        <v>22</v>
      </c>
      <c r="B25" s="15" t="s">
        <v>265</v>
      </c>
      <c r="C25" s="11">
        <v>0</v>
      </c>
      <c r="D25" s="11">
        <v>0</v>
      </c>
      <c r="E25" s="15" t="s">
        <v>253</v>
      </c>
      <c r="F25" s="15" t="s">
        <v>261</v>
      </c>
    </row>
    <row r="26" spans="1:6" x14ac:dyDescent="0.25">
      <c r="A26" s="29">
        <v>23</v>
      </c>
      <c r="B26" s="15" t="s">
        <v>265</v>
      </c>
      <c r="C26" s="11">
        <v>0</v>
      </c>
      <c r="D26" s="11">
        <v>0</v>
      </c>
      <c r="E26" s="15" t="s">
        <v>253</v>
      </c>
      <c r="F26" s="15" t="s">
        <v>261</v>
      </c>
    </row>
    <row r="27" spans="1:6" x14ac:dyDescent="0.25">
      <c r="A27" s="29">
        <v>24</v>
      </c>
      <c r="B27" s="15" t="s">
        <v>265</v>
      </c>
      <c r="C27" s="11">
        <v>0</v>
      </c>
      <c r="D27" s="11">
        <v>0</v>
      </c>
      <c r="E27" s="15" t="s">
        <v>253</v>
      </c>
      <c r="F27" s="15" t="s">
        <v>261</v>
      </c>
    </row>
    <row r="28" spans="1:6" x14ac:dyDescent="0.25">
      <c r="A28" s="29">
        <v>25</v>
      </c>
      <c r="B28" s="15" t="s">
        <v>265</v>
      </c>
      <c r="C28" s="11">
        <v>0</v>
      </c>
      <c r="D28" s="11">
        <v>0</v>
      </c>
      <c r="E28" s="15" t="s">
        <v>253</v>
      </c>
      <c r="F28" s="15" t="s">
        <v>261</v>
      </c>
    </row>
    <row r="29" spans="1:6" x14ac:dyDescent="0.25">
      <c r="A29" s="29">
        <v>26</v>
      </c>
      <c r="B29" s="15" t="s">
        <v>265</v>
      </c>
      <c r="C29" s="11">
        <v>0</v>
      </c>
      <c r="D29" s="11">
        <v>0</v>
      </c>
      <c r="E29" s="15" t="s">
        <v>253</v>
      </c>
      <c r="F29" s="15" t="s">
        <v>261</v>
      </c>
    </row>
    <row r="30" spans="1:6" x14ac:dyDescent="0.25">
      <c r="A30" s="29">
        <v>27</v>
      </c>
      <c r="B30" s="15" t="s">
        <v>265</v>
      </c>
      <c r="C30" s="11">
        <v>0</v>
      </c>
      <c r="D30" s="11">
        <v>0</v>
      </c>
      <c r="E30" s="15" t="s">
        <v>253</v>
      </c>
      <c r="F30" s="15" t="s">
        <v>261</v>
      </c>
    </row>
    <row r="31" spans="1:6" x14ac:dyDescent="0.25">
      <c r="A31" s="29">
        <v>28</v>
      </c>
      <c r="B31" s="15" t="s">
        <v>265</v>
      </c>
      <c r="C31" s="11">
        <v>0</v>
      </c>
      <c r="D31" s="11">
        <v>0</v>
      </c>
      <c r="E31" s="15" t="s">
        <v>253</v>
      </c>
      <c r="F31" s="15" t="s">
        <v>261</v>
      </c>
    </row>
    <row r="32" spans="1:6" x14ac:dyDescent="0.25">
      <c r="A32" s="29">
        <v>29</v>
      </c>
      <c r="B32" s="15" t="s">
        <v>265</v>
      </c>
      <c r="C32" s="11">
        <v>0</v>
      </c>
      <c r="D32" s="11">
        <v>0</v>
      </c>
      <c r="E32" s="15" t="s">
        <v>253</v>
      </c>
      <c r="F32" s="15" t="s">
        <v>261</v>
      </c>
    </row>
    <row r="33" spans="1:6" x14ac:dyDescent="0.25">
      <c r="A33" s="29">
        <v>30</v>
      </c>
      <c r="B33" s="15" t="s">
        <v>265</v>
      </c>
      <c r="C33" s="11">
        <v>0</v>
      </c>
      <c r="D33" s="11">
        <v>0</v>
      </c>
      <c r="E33" s="15" t="s">
        <v>253</v>
      </c>
      <c r="F33" s="15" t="s">
        <v>261</v>
      </c>
    </row>
    <row r="34" spans="1:6" x14ac:dyDescent="0.25">
      <c r="A34" s="29">
        <v>31</v>
      </c>
      <c r="B34" s="15" t="s">
        <v>265</v>
      </c>
      <c r="C34" s="11">
        <v>0</v>
      </c>
      <c r="D34" s="11">
        <v>0</v>
      </c>
      <c r="E34" s="15" t="s">
        <v>253</v>
      </c>
      <c r="F34" s="15" t="s">
        <v>261</v>
      </c>
    </row>
    <row r="35" spans="1:6" x14ac:dyDescent="0.25">
      <c r="A35" s="29">
        <v>32</v>
      </c>
      <c r="B35" s="15" t="s">
        <v>265</v>
      </c>
      <c r="C35" s="11">
        <v>0</v>
      </c>
      <c r="D35" s="11">
        <v>0</v>
      </c>
      <c r="E35" s="15" t="s">
        <v>253</v>
      </c>
      <c r="F35" s="15" t="s">
        <v>261</v>
      </c>
    </row>
    <row r="36" spans="1:6" x14ac:dyDescent="0.25">
      <c r="A36" s="29">
        <v>33</v>
      </c>
      <c r="B36" s="15" t="s">
        <v>265</v>
      </c>
      <c r="C36" s="11">
        <v>0</v>
      </c>
      <c r="D36" s="11">
        <v>0</v>
      </c>
      <c r="E36" s="15" t="s">
        <v>253</v>
      </c>
      <c r="F36" s="15" t="s">
        <v>261</v>
      </c>
    </row>
    <row r="37" spans="1:6" x14ac:dyDescent="0.25">
      <c r="A37" s="29">
        <v>34</v>
      </c>
      <c r="B37" s="15" t="s">
        <v>265</v>
      </c>
      <c r="C37" s="11">
        <v>0</v>
      </c>
      <c r="D37" s="11">
        <v>0</v>
      </c>
      <c r="E37" s="15" t="s">
        <v>253</v>
      </c>
      <c r="F37" s="15" t="s">
        <v>261</v>
      </c>
    </row>
    <row r="38" spans="1:6" x14ac:dyDescent="0.25">
      <c r="A38" s="29">
        <v>35</v>
      </c>
      <c r="B38" s="15" t="s">
        <v>265</v>
      </c>
      <c r="C38" s="11">
        <v>0</v>
      </c>
      <c r="D38" s="11">
        <v>0</v>
      </c>
      <c r="E38" s="15" t="s">
        <v>253</v>
      </c>
      <c r="F38" s="15" t="s">
        <v>261</v>
      </c>
    </row>
    <row r="39" spans="1:6" x14ac:dyDescent="0.25">
      <c r="A39" s="29">
        <v>36</v>
      </c>
      <c r="B39" s="19" t="s">
        <v>265</v>
      </c>
      <c r="C39" s="11">
        <v>0</v>
      </c>
      <c r="D39" s="11">
        <v>0</v>
      </c>
      <c r="E39" s="19" t="s">
        <v>253</v>
      </c>
      <c r="F39" s="19" t="s">
        <v>261</v>
      </c>
    </row>
    <row r="40" spans="1:6" x14ac:dyDescent="0.25">
      <c r="A40" s="29">
        <v>37</v>
      </c>
      <c r="B40" s="21" t="s">
        <v>265</v>
      </c>
      <c r="C40" s="11">
        <v>0</v>
      </c>
      <c r="D40" s="11">
        <v>0</v>
      </c>
      <c r="E40" s="21" t="s">
        <v>253</v>
      </c>
      <c r="F40" s="22" t="s">
        <v>261</v>
      </c>
    </row>
    <row r="41" spans="1:6" x14ac:dyDescent="0.25">
      <c r="A41" s="25"/>
      <c r="B41" s="22"/>
      <c r="C41" s="11"/>
      <c r="D41" s="11"/>
      <c r="E41" s="22"/>
      <c r="F41" s="22"/>
    </row>
    <row r="42" spans="1:6" x14ac:dyDescent="0.25">
      <c r="A42" s="25"/>
      <c r="B42" s="22"/>
      <c r="C42" s="11"/>
      <c r="D42" s="11"/>
      <c r="E42" s="22"/>
      <c r="F42" s="22"/>
    </row>
    <row r="43" spans="1:6" x14ac:dyDescent="0.25">
      <c r="A43" s="25"/>
      <c r="B43" s="22"/>
      <c r="C43" s="11"/>
      <c r="D43" s="11"/>
      <c r="E43" s="22"/>
      <c r="F43" s="22"/>
    </row>
    <row r="44" spans="1:6" x14ac:dyDescent="0.25">
      <c r="A44" s="25"/>
      <c r="B44" s="25"/>
      <c r="C44" s="11"/>
      <c r="D44" s="11"/>
      <c r="E44" s="25"/>
      <c r="F44" s="25"/>
    </row>
    <row r="45" spans="1:6" x14ac:dyDescent="0.25">
      <c r="A45" s="25"/>
      <c r="B45" s="25"/>
      <c r="C45" s="11"/>
      <c r="D45" s="11"/>
      <c r="E45" s="25"/>
      <c r="F45" s="2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9">
        <v>1</v>
      </c>
      <c r="B4" s="15" t="s">
        <v>266</v>
      </c>
      <c r="C4" s="11">
        <v>0</v>
      </c>
      <c r="D4" s="11">
        <v>0</v>
      </c>
      <c r="E4" s="15" t="s">
        <v>253</v>
      </c>
      <c r="F4" s="15" t="s">
        <v>261</v>
      </c>
    </row>
    <row r="5" spans="1:6" x14ac:dyDescent="0.25">
      <c r="A5" s="29">
        <v>2</v>
      </c>
      <c r="B5" s="15" t="s">
        <v>266</v>
      </c>
      <c r="C5" s="11">
        <v>0</v>
      </c>
      <c r="D5" s="11">
        <v>0</v>
      </c>
      <c r="E5" s="15" t="s">
        <v>253</v>
      </c>
      <c r="F5" s="15" t="s">
        <v>261</v>
      </c>
    </row>
    <row r="6" spans="1:6" x14ac:dyDescent="0.25">
      <c r="A6" s="29">
        <v>3</v>
      </c>
      <c r="B6" s="15" t="s">
        <v>266</v>
      </c>
      <c r="C6" s="11">
        <v>0</v>
      </c>
      <c r="D6" s="11">
        <v>0</v>
      </c>
      <c r="E6" s="15" t="s">
        <v>253</v>
      </c>
      <c r="F6" s="15" t="s">
        <v>261</v>
      </c>
    </row>
    <row r="7" spans="1:6" x14ac:dyDescent="0.25">
      <c r="A7" s="29">
        <v>4</v>
      </c>
      <c r="B7" s="15" t="s">
        <v>266</v>
      </c>
      <c r="C7" s="11">
        <v>0</v>
      </c>
      <c r="D7" s="11">
        <v>0</v>
      </c>
      <c r="E7" s="15" t="s">
        <v>253</v>
      </c>
      <c r="F7" s="15" t="s">
        <v>261</v>
      </c>
    </row>
    <row r="8" spans="1:6" x14ac:dyDescent="0.25">
      <c r="A8" s="29">
        <v>5</v>
      </c>
      <c r="B8" s="15" t="s">
        <v>266</v>
      </c>
      <c r="C8" s="11">
        <v>0</v>
      </c>
      <c r="D8" s="11">
        <v>0</v>
      </c>
      <c r="E8" s="15" t="s">
        <v>253</v>
      </c>
      <c r="F8" s="15" t="s">
        <v>261</v>
      </c>
    </row>
    <row r="9" spans="1:6" x14ac:dyDescent="0.25">
      <c r="A9" s="29">
        <v>6</v>
      </c>
      <c r="B9" s="15" t="s">
        <v>266</v>
      </c>
      <c r="C9" s="11">
        <v>0</v>
      </c>
      <c r="D9" s="11">
        <v>0</v>
      </c>
      <c r="E9" s="15" t="s">
        <v>253</v>
      </c>
      <c r="F9" s="15" t="s">
        <v>261</v>
      </c>
    </row>
    <row r="10" spans="1:6" x14ac:dyDescent="0.25">
      <c r="A10" s="29">
        <v>7</v>
      </c>
      <c r="B10" s="15" t="s">
        <v>266</v>
      </c>
      <c r="C10" s="11">
        <v>0</v>
      </c>
      <c r="D10" s="11">
        <v>0</v>
      </c>
      <c r="E10" s="15" t="s">
        <v>253</v>
      </c>
      <c r="F10" s="15" t="s">
        <v>261</v>
      </c>
    </row>
    <row r="11" spans="1:6" x14ac:dyDescent="0.25">
      <c r="A11" s="29">
        <v>8</v>
      </c>
      <c r="B11" s="15" t="s">
        <v>266</v>
      </c>
      <c r="C11" s="11">
        <v>0</v>
      </c>
      <c r="D11" s="11">
        <v>0</v>
      </c>
      <c r="E11" s="15" t="s">
        <v>253</v>
      </c>
      <c r="F11" s="15" t="s">
        <v>261</v>
      </c>
    </row>
    <row r="12" spans="1:6" x14ac:dyDescent="0.25">
      <c r="A12" s="29">
        <v>9</v>
      </c>
      <c r="B12" s="15" t="s">
        <v>266</v>
      </c>
      <c r="C12" s="11">
        <v>0</v>
      </c>
      <c r="D12" s="11">
        <v>0</v>
      </c>
      <c r="E12" s="15" t="s">
        <v>253</v>
      </c>
      <c r="F12" s="15" t="s">
        <v>261</v>
      </c>
    </row>
    <row r="13" spans="1:6" x14ac:dyDescent="0.25">
      <c r="A13" s="29">
        <v>10</v>
      </c>
      <c r="B13" s="15" t="s">
        <v>266</v>
      </c>
      <c r="C13" s="11">
        <v>0</v>
      </c>
      <c r="D13" s="11">
        <v>0</v>
      </c>
      <c r="E13" s="15" t="s">
        <v>253</v>
      </c>
      <c r="F13" s="15" t="s">
        <v>261</v>
      </c>
    </row>
    <row r="14" spans="1:6" x14ac:dyDescent="0.25">
      <c r="A14" s="29">
        <v>11</v>
      </c>
      <c r="B14" s="15" t="s">
        <v>266</v>
      </c>
      <c r="C14" s="11">
        <v>0</v>
      </c>
      <c r="D14" s="11">
        <v>0</v>
      </c>
      <c r="E14" s="15" t="s">
        <v>253</v>
      </c>
      <c r="F14" s="15" t="s">
        <v>261</v>
      </c>
    </row>
    <row r="15" spans="1:6" x14ac:dyDescent="0.25">
      <c r="A15" s="29">
        <v>12</v>
      </c>
      <c r="B15" s="15" t="s">
        <v>266</v>
      </c>
      <c r="C15" s="11">
        <v>0</v>
      </c>
      <c r="D15" s="11">
        <v>0</v>
      </c>
      <c r="E15" s="15" t="s">
        <v>253</v>
      </c>
      <c r="F15" s="15" t="s">
        <v>261</v>
      </c>
    </row>
    <row r="16" spans="1:6" x14ac:dyDescent="0.25">
      <c r="A16" s="29">
        <v>13</v>
      </c>
      <c r="B16" s="15" t="s">
        <v>266</v>
      </c>
      <c r="C16" s="11">
        <v>0</v>
      </c>
      <c r="D16" s="11">
        <v>0</v>
      </c>
      <c r="E16" s="15" t="s">
        <v>253</v>
      </c>
      <c r="F16" s="15" t="s">
        <v>261</v>
      </c>
    </row>
    <row r="17" spans="1:6" x14ac:dyDescent="0.25">
      <c r="A17" s="29">
        <v>14</v>
      </c>
      <c r="B17" s="15" t="s">
        <v>266</v>
      </c>
      <c r="C17" s="11">
        <v>0</v>
      </c>
      <c r="D17" s="11">
        <v>0</v>
      </c>
      <c r="E17" s="15" t="s">
        <v>253</v>
      </c>
      <c r="F17" s="15" t="s">
        <v>261</v>
      </c>
    </row>
    <row r="18" spans="1:6" x14ac:dyDescent="0.25">
      <c r="A18" s="29">
        <v>15</v>
      </c>
      <c r="B18" s="15" t="s">
        <v>266</v>
      </c>
      <c r="C18" s="11">
        <v>0</v>
      </c>
      <c r="D18" s="11">
        <v>0</v>
      </c>
      <c r="E18" s="15" t="s">
        <v>253</v>
      </c>
      <c r="F18" s="15" t="s">
        <v>261</v>
      </c>
    </row>
    <row r="19" spans="1:6" x14ac:dyDescent="0.25">
      <c r="A19" s="29">
        <v>16</v>
      </c>
      <c r="B19" s="15" t="s">
        <v>266</v>
      </c>
      <c r="C19" s="11">
        <v>0</v>
      </c>
      <c r="D19" s="11">
        <v>0</v>
      </c>
      <c r="E19" s="15" t="s">
        <v>253</v>
      </c>
      <c r="F19" s="15" t="s">
        <v>261</v>
      </c>
    </row>
    <row r="20" spans="1:6" x14ac:dyDescent="0.25">
      <c r="A20" s="29">
        <v>17</v>
      </c>
      <c r="B20" s="15" t="s">
        <v>266</v>
      </c>
      <c r="C20" s="11">
        <v>0</v>
      </c>
      <c r="D20" s="11">
        <v>0</v>
      </c>
      <c r="E20" s="15" t="s">
        <v>253</v>
      </c>
      <c r="F20" s="15" t="s">
        <v>261</v>
      </c>
    </row>
    <row r="21" spans="1:6" x14ac:dyDescent="0.25">
      <c r="A21" s="29">
        <v>18</v>
      </c>
      <c r="B21" s="15" t="s">
        <v>266</v>
      </c>
      <c r="C21" s="11">
        <v>0</v>
      </c>
      <c r="D21" s="11">
        <v>0</v>
      </c>
      <c r="E21" s="15" t="s">
        <v>253</v>
      </c>
      <c r="F21" s="15" t="s">
        <v>261</v>
      </c>
    </row>
    <row r="22" spans="1:6" x14ac:dyDescent="0.25">
      <c r="A22" s="29">
        <v>19</v>
      </c>
      <c r="B22" s="15" t="s">
        <v>266</v>
      </c>
      <c r="C22" s="11">
        <v>0</v>
      </c>
      <c r="D22" s="11">
        <v>0</v>
      </c>
      <c r="E22" s="15" t="s">
        <v>253</v>
      </c>
      <c r="F22" s="15" t="s">
        <v>261</v>
      </c>
    </row>
    <row r="23" spans="1:6" x14ac:dyDescent="0.25">
      <c r="A23" s="29">
        <v>20</v>
      </c>
      <c r="B23" s="15" t="s">
        <v>266</v>
      </c>
      <c r="C23" s="11">
        <v>0</v>
      </c>
      <c r="D23" s="11">
        <v>0</v>
      </c>
      <c r="E23" s="15" t="s">
        <v>253</v>
      </c>
      <c r="F23" s="15" t="s">
        <v>261</v>
      </c>
    </row>
    <row r="24" spans="1:6" x14ac:dyDescent="0.25">
      <c r="A24" s="29">
        <v>21</v>
      </c>
      <c r="B24" s="15" t="s">
        <v>266</v>
      </c>
      <c r="C24" s="11">
        <v>0</v>
      </c>
      <c r="D24" s="11">
        <v>0</v>
      </c>
      <c r="E24" s="15" t="s">
        <v>253</v>
      </c>
      <c r="F24" s="15" t="s">
        <v>261</v>
      </c>
    </row>
    <row r="25" spans="1:6" x14ac:dyDescent="0.25">
      <c r="A25" s="29">
        <v>22</v>
      </c>
      <c r="B25" s="15" t="s">
        <v>266</v>
      </c>
      <c r="C25" s="11">
        <v>0</v>
      </c>
      <c r="D25" s="11">
        <v>0</v>
      </c>
      <c r="E25" s="15" t="s">
        <v>253</v>
      </c>
      <c r="F25" s="15" t="s">
        <v>261</v>
      </c>
    </row>
    <row r="26" spans="1:6" x14ac:dyDescent="0.25">
      <c r="A26" s="29">
        <v>23</v>
      </c>
      <c r="B26" s="15" t="s">
        <v>266</v>
      </c>
      <c r="C26" s="11">
        <v>0</v>
      </c>
      <c r="D26" s="11">
        <v>0</v>
      </c>
      <c r="E26" s="15" t="s">
        <v>253</v>
      </c>
      <c r="F26" s="15" t="s">
        <v>261</v>
      </c>
    </row>
    <row r="27" spans="1:6" x14ac:dyDescent="0.25">
      <c r="A27" s="29">
        <v>24</v>
      </c>
      <c r="B27" s="15" t="s">
        <v>266</v>
      </c>
      <c r="C27" s="11">
        <v>0</v>
      </c>
      <c r="D27" s="11">
        <v>0</v>
      </c>
      <c r="E27" s="15" t="s">
        <v>253</v>
      </c>
      <c r="F27" s="15" t="s">
        <v>261</v>
      </c>
    </row>
    <row r="28" spans="1:6" x14ac:dyDescent="0.25">
      <c r="A28" s="29">
        <v>25</v>
      </c>
      <c r="B28" s="15" t="s">
        <v>266</v>
      </c>
      <c r="C28" s="11">
        <v>0</v>
      </c>
      <c r="D28" s="11">
        <v>0</v>
      </c>
      <c r="E28" s="15" t="s">
        <v>253</v>
      </c>
      <c r="F28" s="15" t="s">
        <v>261</v>
      </c>
    </row>
    <row r="29" spans="1:6" x14ac:dyDescent="0.25">
      <c r="A29" s="29">
        <v>26</v>
      </c>
      <c r="B29" s="15" t="s">
        <v>266</v>
      </c>
      <c r="C29" s="11">
        <v>0</v>
      </c>
      <c r="D29" s="11">
        <v>0</v>
      </c>
      <c r="E29" s="15" t="s">
        <v>253</v>
      </c>
      <c r="F29" s="15" t="s">
        <v>261</v>
      </c>
    </row>
    <row r="30" spans="1:6" x14ac:dyDescent="0.25">
      <c r="A30" s="29">
        <v>27</v>
      </c>
      <c r="B30" s="15" t="s">
        <v>266</v>
      </c>
      <c r="C30" s="11">
        <v>0</v>
      </c>
      <c r="D30" s="11">
        <v>0</v>
      </c>
      <c r="E30" s="15" t="s">
        <v>253</v>
      </c>
      <c r="F30" s="15" t="s">
        <v>261</v>
      </c>
    </row>
    <row r="31" spans="1:6" x14ac:dyDescent="0.25">
      <c r="A31" s="29">
        <v>28</v>
      </c>
      <c r="B31" s="15" t="s">
        <v>266</v>
      </c>
      <c r="C31" s="11">
        <v>0</v>
      </c>
      <c r="D31" s="11">
        <v>0</v>
      </c>
      <c r="E31" s="15" t="s">
        <v>253</v>
      </c>
      <c r="F31" s="15" t="s">
        <v>261</v>
      </c>
    </row>
    <row r="32" spans="1:6" x14ac:dyDescent="0.25">
      <c r="A32" s="29">
        <v>29</v>
      </c>
      <c r="B32" s="15" t="s">
        <v>266</v>
      </c>
      <c r="C32" s="11">
        <v>0</v>
      </c>
      <c r="D32" s="11">
        <v>0</v>
      </c>
      <c r="E32" s="15" t="s">
        <v>253</v>
      </c>
      <c r="F32" s="15" t="s">
        <v>261</v>
      </c>
    </row>
    <row r="33" spans="1:6" x14ac:dyDescent="0.25">
      <c r="A33" s="29">
        <v>30</v>
      </c>
      <c r="B33" s="15" t="s">
        <v>266</v>
      </c>
      <c r="C33" s="11">
        <v>0</v>
      </c>
      <c r="D33" s="11">
        <v>0</v>
      </c>
      <c r="E33" s="15" t="s">
        <v>253</v>
      </c>
      <c r="F33" s="15" t="s">
        <v>261</v>
      </c>
    </row>
    <row r="34" spans="1:6" x14ac:dyDescent="0.25">
      <c r="A34" s="29">
        <v>31</v>
      </c>
      <c r="B34" s="15" t="s">
        <v>266</v>
      </c>
      <c r="C34" s="11">
        <v>0</v>
      </c>
      <c r="D34" s="11">
        <v>0</v>
      </c>
      <c r="E34" s="15" t="s">
        <v>253</v>
      </c>
      <c r="F34" s="15" t="s">
        <v>261</v>
      </c>
    </row>
    <row r="35" spans="1:6" x14ac:dyDescent="0.25">
      <c r="A35" s="29">
        <v>32</v>
      </c>
      <c r="B35" s="15" t="s">
        <v>266</v>
      </c>
      <c r="C35" s="11">
        <v>0</v>
      </c>
      <c r="D35" s="11">
        <v>0</v>
      </c>
      <c r="E35" s="15" t="s">
        <v>253</v>
      </c>
      <c r="F35" s="15" t="s">
        <v>261</v>
      </c>
    </row>
    <row r="36" spans="1:6" x14ac:dyDescent="0.25">
      <c r="A36" s="29">
        <v>33</v>
      </c>
      <c r="B36" s="15" t="s">
        <v>266</v>
      </c>
      <c r="C36" s="11">
        <v>0</v>
      </c>
      <c r="D36" s="11">
        <v>0</v>
      </c>
      <c r="E36" s="15" t="s">
        <v>253</v>
      </c>
      <c r="F36" s="15" t="s">
        <v>261</v>
      </c>
    </row>
    <row r="37" spans="1:6" x14ac:dyDescent="0.25">
      <c r="A37" s="29">
        <v>34</v>
      </c>
      <c r="B37" s="15" t="s">
        <v>266</v>
      </c>
      <c r="C37" s="11">
        <v>0</v>
      </c>
      <c r="D37" s="11">
        <v>0</v>
      </c>
      <c r="E37" s="15" t="s">
        <v>253</v>
      </c>
      <c r="F37" s="15" t="s">
        <v>261</v>
      </c>
    </row>
    <row r="38" spans="1:6" x14ac:dyDescent="0.25">
      <c r="A38" s="29">
        <v>35</v>
      </c>
      <c r="B38" s="15" t="s">
        <v>266</v>
      </c>
      <c r="C38" s="11">
        <v>0</v>
      </c>
      <c r="D38" s="11">
        <v>0</v>
      </c>
      <c r="E38" s="15" t="s">
        <v>253</v>
      </c>
      <c r="F38" s="15" t="s">
        <v>261</v>
      </c>
    </row>
    <row r="39" spans="1:6" x14ac:dyDescent="0.25">
      <c r="A39" s="29">
        <v>36</v>
      </c>
      <c r="B39" s="19" t="s">
        <v>266</v>
      </c>
      <c r="C39" s="11">
        <v>0</v>
      </c>
      <c r="D39" s="11">
        <v>0</v>
      </c>
      <c r="E39" s="19" t="s">
        <v>253</v>
      </c>
      <c r="F39" s="19" t="s">
        <v>261</v>
      </c>
    </row>
    <row r="40" spans="1:6" x14ac:dyDescent="0.25">
      <c r="A40" s="29">
        <v>37</v>
      </c>
      <c r="B40" s="21" t="s">
        <v>266</v>
      </c>
      <c r="C40" s="11">
        <v>0</v>
      </c>
      <c r="D40" s="11">
        <v>0</v>
      </c>
      <c r="E40" s="21" t="s">
        <v>253</v>
      </c>
      <c r="F40" s="21" t="s">
        <v>261</v>
      </c>
    </row>
    <row r="41" spans="1:6" x14ac:dyDescent="0.25">
      <c r="A41" s="25"/>
      <c r="B41" s="22"/>
      <c r="C41" s="11"/>
      <c r="D41" s="11"/>
      <c r="E41" s="22"/>
      <c r="F41" s="22"/>
    </row>
    <row r="42" spans="1:6" x14ac:dyDescent="0.25">
      <c r="A42" s="25"/>
      <c r="B42" s="22"/>
      <c r="C42" s="11"/>
      <c r="D42" s="11"/>
      <c r="E42" s="22"/>
      <c r="F42" s="22"/>
    </row>
    <row r="43" spans="1:6" x14ac:dyDescent="0.25">
      <c r="A43" s="25"/>
      <c r="B43" s="22"/>
      <c r="C43" s="11"/>
      <c r="D43" s="11"/>
      <c r="E43" s="22"/>
      <c r="F43" s="22"/>
    </row>
    <row r="44" spans="1:6" x14ac:dyDescent="0.25">
      <c r="A44" s="25"/>
      <c r="B44" s="25"/>
      <c r="C44" s="11"/>
      <c r="D44" s="11"/>
      <c r="E44" s="25"/>
      <c r="F44" s="25"/>
    </row>
    <row r="45" spans="1:6" x14ac:dyDescent="0.25">
      <c r="A45" s="25"/>
      <c r="B45" s="25"/>
      <c r="C45" s="11"/>
      <c r="D45" s="11"/>
      <c r="E45" s="25"/>
      <c r="F45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9">
        <v>1</v>
      </c>
      <c r="B4" s="16" t="s">
        <v>267</v>
      </c>
      <c r="C4" s="16" t="s">
        <v>250</v>
      </c>
    </row>
    <row r="5" spans="1:3" x14ac:dyDescent="0.25">
      <c r="A5" s="29">
        <v>2</v>
      </c>
      <c r="B5" s="16" t="s">
        <v>267</v>
      </c>
      <c r="C5" s="16" t="s">
        <v>250</v>
      </c>
    </row>
    <row r="6" spans="1:3" x14ac:dyDescent="0.25">
      <c r="A6" s="29">
        <v>3</v>
      </c>
      <c r="B6" s="16" t="s">
        <v>267</v>
      </c>
      <c r="C6" s="16" t="s">
        <v>250</v>
      </c>
    </row>
    <row r="7" spans="1:3" x14ac:dyDescent="0.25">
      <c r="A7" s="29">
        <v>4</v>
      </c>
      <c r="B7" s="16" t="s">
        <v>267</v>
      </c>
      <c r="C7" s="16" t="s">
        <v>250</v>
      </c>
    </row>
    <row r="8" spans="1:3" x14ac:dyDescent="0.25">
      <c r="A8" s="29">
        <v>5</v>
      </c>
      <c r="B8" s="16" t="s">
        <v>267</v>
      </c>
      <c r="C8" s="16" t="s">
        <v>250</v>
      </c>
    </row>
    <row r="9" spans="1:3" x14ac:dyDescent="0.25">
      <c r="A9" s="29">
        <v>6</v>
      </c>
      <c r="B9" s="16" t="s">
        <v>267</v>
      </c>
      <c r="C9" s="16" t="s">
        <v>250</v>
      </c>
    </row>
    <row r="10" spans="1:3" x14ac:dyDescent="0.25">
      <c r="A10" s="29">
        <v>7</v>
      </c>
      <c r="B10" s="16" t="s">
        <v>267</v>
      </c>
      <c r="C10" s="16" t="s">
        <v>250</v>
      </c>
    </row>
    <row r="11" spans="1:3" x14ac:dyDescent="0.25">
      <c r="A11" s="29">
        <v>8</v>
      </c>
      <c r="B11" s="16" t="s">
        <v>267</v>
      </c>
      <c r="C11" s="16" t="s">
        <v>250</v>
      </c>
    </row>
    <row r="12" spans="1:3" x14ac:dyDescent="0.25">
      <c r="A12" s="29">
        <v>9</v>
      </c>
      <c r="B12" s="16" t="s">
        <v>267</v>
      </c>
      <c r="C12" s="16" t="s">
        <v>250</v>
      </c>
    </row>
    <row r="13" spans="1:3" x14ac:dyDescent="0.25">
      <c r="A13" s="29">
        <v>10</v>
      </c>
      <c r="B13" s="16" t="s">
        <v>267</v>
      </c>
      <c r="C13" s="16" t="s">
        <v>250</v>
      </c>
    </row>
    <row r="14" spans="1:3" x14ac:dyDescent="0.25">
      <c r="A14" s="29">
        <v>11</v>
      </c>
      <c r="B14" s="16" t="s">
        <v>267</v>
      </c>
      <c r="C14" s="16" t="s">
        <v>250</v>
      </c>
    </row>
    <row r="15" spans="1:3" x14ac:dyDescent="0.25">
      <c r="A15" s="29">
        <v>12</v>
      </c>
      <c r="B15" s="16" t="s">
        <v>267</v>
      </c>
      <c r="C15" s="16" t="s">
        <v>250</v>
      </c>
    </row>
    <row r="16" spans="1:3" x14ac:dyDescent="0.25">
      <c r="A16" s="29">
        <v>13</v>
      </c>
      <c r="B16" s="16" t="s">
        <v>267</v>
      </c>
      <c r="C16" s="16" t="s">
        <v>250</v>
      </c>
    </row>
    <row r="17" spans="1:3" x14ac:dyDescent="0.25">
      <c r="A17" s="29">
        <v>14</v>
      </c>
      <c r="B17" s="16" t="s">
        <v>267</v>
      </c>
      <c r="C17" s="16" t="s">
        <v>250</v>
      </c>
    </row>
    <row r="18" spans="1:3" x14ac:dyDescent="0.25">
      <c r="A18" s="29">
        <v>15</v>
      </c>
      <c r="B18" s="16" t="s">
        <v>267</v>
      </c>
      <c r="C18" s="16" t="s">
        <v>250</v>
      </c>
    </row>
    <row r="19" spans="1:3" x14ac:dyDescent="0.25">
      <c r="A19" s="29">
        <v>16</v>
      </c>
      <c r="B19" s="16" t="s">
        <v>267</v>
      </c>
      <c r="C19" s="16" t="s">
        <v>250</v>
      </c>
    </row>
    <row r="20" spans="1:3" x14ac:dyDescent="0.25">
      <c r="A20" s="29">
        <v>17</v>
      </c>
      <c r="B20" s="16" t="s">
        <v>267</v>
      </c>
      <c r="C20" s="16" t="s">
        <v>250</v>
      </c>
    </row>
    <row r="21" spans="1:3" x14ac:dyDescent="0.25">
      <c r="A21" s="29">
        <v>18</v>
      </c>
      <c r="B21" s="16" t="s">
        <v>267</v>
      </c>
      <c r="C21" s="16" t="s">
        <v>250</v>
      </c>
    </row>
    <row r="22" spans="1:3" x14ac:dyDescent="0.25">
      <c r="A22" s="29">
        <v>19</v>
      </c>
      <c r="B22" s="16" t="s">
        <v>267</v>
      </c>
      <c r="C22" s="16" t="s">
        <v>250</v>
      </c>
    </row>
    <row r="23" spans="1:3" x14ac:dyDescent="0.25">
      <c r="A23" s="29">
        <v>20</v>
      </c>
      <c r="B23" s="16" t="s">
        <v>267</v>
      </c>
      <c r="C23" s="16" t="s">
        <v>250</v>
      </c>
    </row>
    <row r="24" spans="1:3" x14ac:dyDescent="0.25">
      <c r="A24" s="29">
        <v>21</v>
      </c>
      <c r="B24" s="16" t="s">
        <v>267</v>
      </c>
      <c r="C24" s="16" t="s">
        <v>250</v>
      </c>
    </row>
    <row r="25" spans="1:3" x14ac:dyDescent="0.25">
      <c r="A25" s="29">
        <v>22</v>
      </c>
      <c r="B25" s="16" t="s">
        <v>267</v>
      </c>
      <c r="C25" s="16" t="s">
        <v>250</v>
      </c>
    </row>
    <row r="26" spans="1:3" x14ac:dyDescent="0.25">
      <c r="A26" s="29">
        <v>23</v>
      </c>
      <c r="B26" s="16" t="s">
        <v>267</v>
      </c>
      <c r="C26" s="16" t="s">
        <v>250</v>
      </c>
    </row>
    <row r="27" spans="1:3" x14ac:dyDescent="0.25">
      <c r="A27" s="29">
        <v>24</v>
      </c>
      <c r="B27" s="16" t="s">
        <v>267</v>
      </c>
      <c r="C27" s="16" t="s">
        <v>250</v>
      </c>
    </row>
    <row r="28" spans="1:3" x14ac:dyDescent="0.25">
      <c r="A28" s="29">
        <v>25</v>
      </c>
      <c r="B28" s="16" t="s">
        <v>267</v>
      </c>
      <c r="C28" s="16" t="s">
        <v>250</v>
      </c>
    </row>
    <row r="29" spans="1:3" x14ac:dyDescent="0.25">
      <c r="A29" s="29">
        <v>26</v>
      </c>
      <c r="B29" s="16" t="s">
        <v>267</v>
      </c>
      <c r="C29" s="16" t="s">
        <v>250</v>
      </c>
    </row>
    <row r="30" spans="1:3" x14ac:dyDescent="0.25">
      <c r="A30" s="29">
        <v>27</v>
      </c>
      <c r="B30" s="16" t="s">
        <v>267</v>
      </c>
      <c r="C30" s="16" t="s">
        <v>250</v>
      </c>
    </row>
    <row r="31" spans="1:3" x14ac:dyDescent="0.25">
      <c r="A31" s="29">
        <v>28</v>
      </c>
      <c r="B31" s="16" t="s">
        <v>267</v>
      </c>
      <c r="C31" s="16" t="s">
        <v>250</v>
      </c>
    </row>
    <row r="32" spans="1:3" x14ac:dyDescent="0.25">
      <c r="A32" s="29">
        <v>29</v>
      </c>
      <c r="B32" s="16" t="s">
        <v>267</v>
      </c>
      <c r="C32" s="16" t="s">
        <v>250</v>
      </c>
    </row>
    <row r="33" spans="1:3" x14ac:dyDescent="0.25">
      <c r="A33" s="29">
        <v>30</v>
      </c>
      <c r="B33" s="16" t="s">
        <v>267</v>
      </c>
      <c r="C33" s="16" t="s">
        <v>250</v>
      </c>
    </row>
    <row r="34" spans="1:3" x14ac:dyDescent="0.25">
      <c r="A34" s="29">
        <v>31</v>
      </c>
      <c r="B34" s="16" t="s">
        <v>267</v>
      </c>
      <c r="C34" s="16" t="s">
        <v>250</v>
      </c>
    </row>
    <row r="35" spans="1:3" x14ac:dyDescent="0.25">
      <c r="A35" s="29">
        <v>32</v>
      </c>
      <c r="B35" s="16" t="s">
        <v>267</v>
      </c>
      <c r="C35" s="16" t="s">
        <v>250</v>
      </c>
    </row>
    <row r="36" spans="1:3" x14ac:dyDescent="0.25">
      <c r="A36" s="29">
        <v>33</v>
      </c>
      <c r="B36" s="16" t="s">
        <v>267</v>
      </c>
      <c r="C36" s="16" t="s">
        <v>250</v>
      </c>
    </row>
    <row r="37" spans="1:3" x14ac:dyDescent="0.25">
      <c r="A37" s="29">
        <v>34</v>
      </c>
      <c r="B37" s="16" t="s">
        <v>267</v>
      </c>
      <c r="C37" s="16" t="s">
        <v>250</v>
      </c>
    </row>
    <row r="38" spans="1:3" x14ac:dyDescent="0.25">
      <c r="A38" s="29">
        <v>35</v>
      </c>
      <c r="B38" s="16" t="s">
        <v>267</v>
      </c>
      <c r="C38" s="16" t="s">
        <v>250</v>
      </c>
    </row>
    <row r="39" spans="1:3" x14ac:dyDescent="0.25">
      <c r="A39" s="29">
        <v>36</v>
      </c>
      <c r="B39" s="19" t="s">
        <v>267</v>
      </c>
      <c r="C39" s="19" t="s">
        <v>250</v>
      </c>
    </row>
    <row r="40" spans="1:3" x14ac:dyDescent="0.25">
      <c r="A40" s="29">
        <v>37</v>
      </c>
      <c r="B40" s="21" t="s">
        <v>267</v>
      </c>
      <c r="C40" s="21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2021-09-08T16:44:05Z</cp:lastPrinted>
  <dcterms:created xsi:type="dcterms:W3CDTF">2018-06-16T16:21:27Z</dcterms:created>
  <dcterms:modified xsi:type="dcterms:W3CDTF">2022-12-02T16:00:53Z</dcterms:modified>
</cp:coreProperties>
</file>